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Results/"/>
    </mc:Choice>
  </mc:AlternateContent>
  <xr:revisionPtr revIDLastSave="3197" documentId="8_{F98AC3E7-B9C4-5244-9118-F8ACE531D16A}" xr6:coauthVersionLast="47" xr6:coauthVersionMax="47" xr10:uidLastSave="{13CAE6EC-BC66-A347-B9F8-CFC4ED1D948A}"/>
  <bookViews>
    <workbookView xWindow="0" yWindow="0" windowWidth="33600" windowHeight="21000" xr2:uid="{8F19D59B-F9A9-4D46-BDC9-854FC2816176}"/>
  </bookViews>
  <sheets>
    <sheet name="TAV" sheetId="5" r:id="rId1"/>
    <sheet name="SBAV" sheetId="6" r:id="rId2"/>
    <sheet name="SQAV" sheetId="7" r:id="rId3"/>
  </sheets>
  <definedNames>
    <definedName name="_xlnm._FilterDatabase" localSheetId="1" hidden="1">SBAV!$A$3:$E$3</definedName>
    <definedName name="_xlnm._FilterDatabase" localSheetId="2" hidden="1">SQAV!$A$3:$E$651</definedName>
    <definedName name="_xlnm._FilterDatabase" localSheetId="0" hidden="1">TAV!$A$3:$E$651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<sst xmlns="http://schemas.openxmlformats.org/spreadsheetml/2006/main" count="3927" uniqueCount="23">
  <si>
    <t>Fixed</t>
  </si>
  <si>
    <t>Tracking</t>
  </si>
  <si>
    <t>25 % Solar</t>
  </si>
  <si>
    <t>50% Solar</t>
  </si>
  <si>
    <t>75% Solar</t>
  </si>
  <si>
    <t>100% Solar</t>
  </si>
  <si>
    <t>0% Solar</t>
  </si>
  <si>
    <t>Yield ↓</t>
  </si>
  <si>
    <t>Solar Proportion →</t>
  </si>
  <si>
    <t>Electricity Price  ↓</t>
  </si>
  <si>
    <t>Strawberry Price ↓</t>
  </si>
  <si>
    <t>Squash Price ↓</t>
  </si>
  <si>
    <t>Solar Panel Height (ft.) →</t>
  </si>
  <si>
    <t>Array ↓</t>
  </si>
  <si>
    <t>Regions  ↓</t>
  </si>
  <si>
    <t>North</t>
  </si>
  <si>
    <t>Central</t>
  </si>
  <si>
    <t>Black Belt</t>
  </si>
  <si>
    <t>Tomato Price ↓</t>
  </si>
  <si>
    <t>Profit from Squash Agrivoltaic System with Given Specifications  ↓</t>
  </si>
  <si>
    <t>Profit from Strawberry Agrivoltaic System with Given Specifications  ↓</t>
  </si>
  <si>
    <t>Profit from Tomato Agrivoltaic System with Given Specifications  ↓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</si>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</sst>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2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EFDD-692E-4F45-B865-9BC1C74A00F5}">
  <dimension ref="A1:T651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23" sqref="G23"/>
    </sheetView>
  </sheetViews>
  <sheetFormatPr baseColWidth="10" defaultColWidth="10.83203125" defaultRowHeight="16" x14ac:dyDescent="0.2"/>
  <cols>
    <col min="1" max="1" width="14.6640625" style="1" bestFit="1" customWidth="1"/>
    <col min="2" max="2" width="12.1640625" style="2" bestFit="1" customWidth="1"/>
    <col min="3" max="3" width="18.5" style="1" bestFit="1" customWidth="1"/>
    <col min="4" max="4" width="21.33203125" style="1" bestFit="1" customWidth="1"/>
    <col min="5" max="5" width="12.33203125" style="1" bestFit="1" customWidth="1"/>
    <col min="6" max="20" width="8.6640625" style="1" bestFit="1" customWidth="1"/>
    <col min="21" max="21" width="8.83203125" style="1" customWidth="1"/>
    <col min="22" max="16384" width="10.83203125" style="1"/>
  </cols>
  <sheetData>
    <row r="1" spans="1:20" x14ac:dyDescent="0.2">
      <c r="A1" s="8" t="s">
        <v>8</v>
      </c>
      <c r="B1" s="8"/>
      <c r="C1" s="8"/>
      <c r="D1" s="8"/>
      <c r="E1" s="8"/>
      <c r="F1" s="9" t="s">
        <v>6</v>
      </c>
      <c r="G1" s="8"/>
      <c r="H1" s="8"/>
      <c r="I1" s="8" t="s">
        <v>2</v>
      </c>
      <c r="J1" s="8"/>
      <c r="K1" s="8"/>
      <c r="L1" s="8" t="s">
        <v>3</v>
      </c>
      <c r="M1" s="8"/>
      <c r="N1" s="8"/>
      <c r="O1" s="8" t="s">
        <v>4</v>
      </c>
      <c r="P1" s="8"/>
      <c r="Q1" s="8"/>
      <c r="R1" s="8" t="s">
        <v>5</v>
      </c>
      <c r="S1" s="8"/>
      <c r="T1" s="8"/>
    </row>
    <row r="2" spans="1:20" x14ac:dyDescent="0.2">
      <c r="A2" s="8" t="s">
        <v>12</v>
      </c>
      <c r="B2" s="8"/>
      <c r="C2" s="8"/>
      <c r="D2" s="8"/>
      <c r="E2" s="8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">
      <c r="A3" s="4" t="s">
        <v>14</v>
      </c>
      <c r="B3" s="4" t="s">
        <v>7</v>
      </c>
      <c r="C3" s="4" t="s">
        <v>18</v>
      </c>
      <c r="D3" s="4" t="s">
        <v>9</v>
      </c>
      <c r="E3" s="4" t="s">
        <v>13</v>
      </c>
      <c r="F3" s="9" t="s">
        <v>21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 s="4" t="s">
        <v>15</v>
      </c>
      <c r="B4" s="5">
        <v>0.1</v>
      </c>
      <c r="C4" s="4">
        <v>17</v>
      </c>
      <c r="D4" s="4">
        <v>0.02</v>
      </c>
      <c r="E4" s="4" t="s">
        <v>0</v>
      </c>
      <c r="F4" s="6">
        <v>-8986.6173600000002</v>
      </c>
      <c r="G4" s="6">
        <v>-8986.6173600000002</v>
      </c>
      <c r="H4" s="6">
        <v>-8986.6173600000002</v>
      </c>
      <c r="I4" s="6">
        <v>-6699.6584250714004</v>
      </c>
      <c r="J4" s="6">
        <v>-6701.2018183988002</v>
      </c>
      <c r="K4" s="6">
        <v>-6704.0881643617404</v>
      </c>
      <c r="L4" s="6">
        <v>-3651.53204799078</v>
      </c>
      <c r="M4" s="6">
        <v>-3655.13311697675</v>
      </c>
      <c r="N4" s="6">
        <v>-3661.86758365179</v>
      </c>
      <c r="O4" s="6">
        <v>-602.80680141931998</v>
      </c>
      <c r="P4" s="6">
        <v>-608.46572817515005</v>
      </c>
      <c r="Q4" s="6">
        <v>-619.048656134108</v>
      </c>
      <c r="R4" s="6">
        <v>2445.8784451521401</v>
      </c>
      <c r="S4" s="6">
        <v>2438.1616606264502</v>
      </c>
      <c r="T4" s="6">
        <v>2423.7302713835802</v>
      </c>
    </row>
    <row r="5" spans="1:20" x14ac:dyDescent="0.2">
      <c r="A5" s="4" t="s">
        <v>15</v>
      </c>
      <c r="B5" s="5">
        <v>0.1</v>
      </c>
      <c r="C5" s="4">
        <v>17</v>
      </c>
      <c r="D5" s="4">
        <v>0.03</v>
      </c>
      <c r="E5" s="4" t="s">
        <v>0</v>
      </c>
      <c r="F5" s="6">
        <v>-8986.6173600000002</v>
      </c>
      <c r="G5" s="6">
        <v>-8986.6173600000002</v>
      </c>
      <c r="H5" s="6">
        <v>-8986.6173600000002</v>
      </c>
      <c r="I5" s="6">
        <v>-5551.3884250714</v>
      </c>
      <c r="J5" s="6">
        <v>-5552.9318183987998</v>
      </c>
      <c r="K5" s="6">
        <v>-5555.8181643617399</v>
      </c>
      <c r="L5" s="6">
        <v>-972.81204799078398</v>
      </c>
      <c r="M5" s="6">
        <v>-976.41311697674701</v>
      </c>
      <c r="N5" s="6">
        <v>-983.147583651795</v>
      </c>
      <c r="O5" s="6">
        <v>3606.6631985806798</v>
      </c>
      <c r="P5" s="6">
        <v>3601.0042718248501</v>
      </c>
      <c r="Q5" s="6">
        <v>3590.4213438658899</v>
      </c>
      <c r="R5" s="6">
        <v>8186.0784451521404</v>
      </c>
      <c r="S5" s="6">
        <v>8178.3616606264404</v>
      </c>
      <c r="T5" s="6">
        <v>8163.9302713835796</v>
      </c>
    </row>
    <row r="6" spans="1:20" x14ac:dyDescent="0.2">
      <c r="A6" s="4" t="s">
        <v>15</v>
      </c>
      <c r="B6" s="5">
        <v>0.1</v>
      </c>
      <c r="C6" s="4">
        <v>17</v>
      </c>
      <c r="D6" s="4">
        <v>0.04</v>
      </c>
      <c r="E6" s="4" t="s">
        <v>0</v>
      </c>
      <c r="F6" s="6">
        <v>-8986.6173600000002</v>
      </c>
      <c r="G6" s="6">
        <v>-8986.6173600000002</v>
      </c>
      <c r="H6" s="6">
        <v>-8986.6173600000002</v>
      </c>
      <c r="I6" s="6">
        <v>-4403.1184250714005</v>
      </c>
      <c r="J6" s="6">
        <v>-4404.6618183988003</v>
      </c>
      <c r="K6" s="6">
        <v>-4407.5481643617404</v>
      </c>
      <c r="L6" s="6">
        <v>1705.90795200922</v>
      </c>
      <c r="M6" s="6">
        <v>1702.3068830232501</v>
      </c>
      <c r="N6" s="6">
        <v>1695.57241634821</v>
      </c>
      <c r="O6" s="6">
        <v>7816.1331985806801</v>
      </c>
      <c r="P6" s="6">
        <v>7810.4742718248499</v>
      </c>
      <c r="Q6" s="6">
        <v>7799.8913438658901</v>
      </c>
      <c r="R6" s="6">
        <v>13926.2784451521</v>
      </c>
      <c r="S6" s="6">
        <v>13918.561660626399</v>
      </c>
      <c r="T6" s="6">
        <v>13904.130271383599</v>
      </c>
    </row>
    <row r="7" spans="1:20" x14ac:dyDescent="0.2">
      <c r="A7" s="4" t="s">
        <v>15</v>
      </c>
      <c r="B7" s="5">
        <v>0.1</v>
      </c>
      <c r="C7" s="4">
        <v>20</v>
      </c>
      <c r="D7" s="4">
        <v>0.02</v>
      </c>
      <c r="E7" s="4" t="s">
        <v>0</v>
      </c>
      <c r="F7" s="6">
        <v>-8578.6173600000002</v>
      </c>
      <c r="G7" s="6">
        <v>-8578.6173600000002</v>
      </c>
      <c r="H7" s="6">
        <v>-8578.6173600000002</v>
      </c>
      <c r="I7" s="6">
        <v>-6291.6584250714004</v>
      </c>
      <c r="J7" s="6">
        <v>-6293.2018183988002</v>
      </c>
      <c r="K7" s="6">
        <v>-6296.0881643617404</v>
      </c>
      <c r="L7" s="6">
        <v>-3243.53204799078</v>
      </c>
      <c r="M7" s="6">
        <v>-3247.13311697675</v>
      </c>
      <c r="N7" s="6">
        <v>-3253.86758365179</v>
      </c>
      <c r="O7" s="6">
        <v>-194.80680141932001</v>
      </c>
      <c r="P7" s="6">
        <v>-200.46572817514999</v>
      </c>
      <c r="Q7" s="6">
        <v>-211.048656134108</v>
      </c>
      <c r="R7" s="6">
        <v>2853.8784451521401</v>
      </c>
      <c r="S7" s="6">
        <v>2846.1616606264502</v>
      </c>
      <c r="T7" s="6">
        <v>2831.7302713835802</v>
      </c>
    </row>
    <row r="8" spans="1:20" x14ac:dyDescent="0.2">
      <c r="A8" s="4" t="s">
        <v>15</v>
      </c>
      <c r="B8" s="5">
        <v>0.1</v>
      </c>
      <c r="C8" s="4">
        <v>20</v>
      </c>
      <c r="D8" s="4">
        <v>0.03</v>
      </c>
      <c r="E8" s="4" t="s">
        <v>0</v>
      </c>
      <c r="F8" s="6">
        <v>-8578.6173600000002</v>
      </c>
      <c r="G8" s="6">
        <v>-8578.6173600000002</v>
      </c>
      <c r="H8" s="6">
        <v>-8578.6173600000002</v>
      </c>
      <c r="I8" s="6">
        <v>-5143.3884250714</v>
      </c>
      <c r="J8" s="6">
        <v>-5144.9318183987998</v>
      </c>
      <c r="K8" s="6">
        <v>-5147.8181643617399</v>
      </c>
      <c r="L8" s="6">
        <v>-564.81204799078398</v>
      </c>
      <c r="M8" s="6">
        <v>-568.41311697674701</v>
      </c>
      <c r="N8" s="6">
        <v>-575.147583651795</v>
      </c>
      <c r="O8" s="6">
        <v>4014.6631985806798</v>
      </c>
      <c r="P8" s="6">
        <v>4009.0042718248501</v>
      </c>
      <c r="Q8" s="6">
        <v>3998.4213438658899</v>
      </c>
      <c r="R8" s="6">
        <v>8594.0784451521395</v>
      </c>
      <c r="S8" s="6">
        <v>8586.3616606264404</v>
      </c>
      <c r="T8" s="6">
        <v>8571.9302713835805</v>
      </c>
    </row>
    <row r="9" spans="1:20" x14ac:dyDescent="0.2">
      <c r="A9" s="4" t="s">
        <v>15</v>
      </c>
      <c r="B9" s="5">
        <v>0.1</v>
      </c>
      <c r="C9" s="4">
        <v>20</v>
      </c>
      <c r="D9" s="4">
        <v>0.04</v>
      </c>
      <c r="E9" s="4" t="s">
        <v>0</v>
      </c>
      <c r="F9" s="6">
        <v>-8578.6173600000002</v>
      </c>
      <c r="G9" s="6">
        <v>-8578.6173600000002</v>
      </c>
      <c r="H9" s="6">
        <v>-8578.6173600000002</v>
      </c>
      <c r="I9" s="6">
        <v>-3995.1184250714</v>
      </c>
      <c r="J9" s="6">
        <v>-3996.6618183987998</v>
      </c>
      <c r="K9" s="6">
        <v>-3999.54816436174</v>
      </c>
      <c r="L9" s="6">
        <v>2113.90795200922</v>
      </c>
      <c r="M9" s="6">
        <v>2110.3068830232501</v>
      </c>
      <c r="N9" s="6">
        <v>2103.57241634821</v>
      </c>
      <c r="O9" s="6">
        <v>8224.1331985806792</v>
      </c>
      <c r="P9" s="6">
        <v>8218.4742718248508</v>
      </c>
      <c r="Q9" s="6">
        <v>8207.8913438658892</v>
      </c>
      <c r="R9" s="6">
        <v>14334.2784451521</v>
      </c>
      <c r="S9" s="6">
        <v>14326.561660626399</v>
      </c>
      <c r="T9" s="6">
        <v>14312.130271383599</v>
      </c>
    </row>
    <row r="10" spans="1:20" x14ac:dyDescent="0.2">
      <c r="A10" s="4" t="s">
        <v>15</v>
      </c>
      <c r="B10" s="5">
        <v>0.1</v>
      </c>
      <c r="C10" s="4">
        <v>23</v>
      </c>
      <c r="D10" s="4">
        <v>0.02</v>
      </c>
      <c r="E10" s="4" t="s">
        <v>0</v>
      </c>
      <c r="F10" s="6">
        <v>-8170.6173600000002</v>
      </c>
      <c r="G10" s="6">
        <v>-8170.6173600000002</v>
      </c>
      <c r="H10" s="6">
        <v>-8170.6173600000002</v>
      </c>
      <c r="I10" s="6">
        <v>-5883.6584250714004</v>
      </c>
      <c r="J10" s="6">
        <v>-5885.2018183988002</v>
      </c>
      <c r="K10" s="6">
        <v>-5888.0881643617404</v>
      </c>
      <c r="L10" s="6">
        <v>-2835.53204799078</v>
      </c>
      <c r="M10" s="6">
        <v>-2839.13311697675</v>
      </c>
      <c r="N10" s="6">
        <v>-2845.86758365179</v>
      </c>
      <c r="O10" s="6">
        <v>213.19319858067999</v>
      </c>
      <c r="P10" s="6">
        <v>207.53427182485001</v>
      </c>
      <c r="Q10" s="6">
        <v>196.951343865892</v>
      </c>
      <c r="R10" s="6">
        <v>3261.8784451521401</v>
      </c>
      <c r="S10" s="6">
        <v>3254.1616606264502</v>
      </c>
      <c r="T10" s="6">
        <v>3239.7302713835802</v>
      </c>
    </row>
    <row r="11" spans="1:20" x14ac:dyDescent="0.2">
      <c r="A11" s="4" t="s">
        <v>15</v>
      </c>
      <c r="B11" s="5">
        <v>0.1</v>
      </c>
      <c r="C11" s="4">
        <v>23</v>
      </c>
      <c r="D11" s="4">
        <v>0.03</v>
      </c>
      <c r="E11" s="4" t="s">
        <v>0</v>
      </c>
      <c r="F11" s="6">
        <v>-8170.6173600000002</v>
      </c>
      <c r="G11" s="6">
        <v>-8170.6173600000002</v>
      </c>
      <c r="H11" s="6">
        <v>-8170.6173600000002</v>
      </c>
      <c r="I11" s="6">
        <v>-4735.3884250714</v>
      </c>
      <c r="J11" s="6">
        <v>-4736.9318183987998</v>
      </c>
      <c r="K11" s="6">
        <v>-4739.8181643617399</v>
      </c>
      <c r="L11" s="6">
        <v>-156.81204799078401</v>
      </c>
      <c r="M11" s="6">
        <v>-160.41311697674701</v>
      </c>
      <c r="N11" s="6">
        <v>-167.147583651795</v>
      </c>
      <c r="O11" s="6">
        <v>4422.6631985806798</v>
      </c>
      <c r="P11" s="6">
        <v>4417.0042718248496</v>
      </c>
      <c r="Q11" s="6">
        <v>4406.4213438658899</v>
      </c>
      <c r="R11" s="6">
        <v>9002.0784451521395</v>
      </c>
      <c r="S11" s="6">
        <v>8994.3616606264404</v>
      </c>
      <c r="T11" s="6">
        <v>8979.9302713835805</v>
      </c>
    </row>
    <row r="12" spans="1:20" x14ac:dyDescent="0.2">
      <c r="A12" s="4" t="s">
        <v>15</v>
      </c>
      <c r="B12" s="5">
        <v>0.1</v>
      </c>
      <c r="C12" s="4">
        <v>23</v>
      </c>
      <c r="D12" s="4">
        <v>0.04</v>
      </c>
      <c r="E12" s="4" t="s">
        <v>0</v>
      </c>
      <c r="F12" s="6">
        <v>-8170.6173600000002</v>
      </c>
      <c r="G12" s="6">
        <v>-8170.6173600000002</v>
      </c>
      <c r="H12" s="6">
        <v>-8170.6173600000002</v>
      </c>
      <c r="I12" s="6">
        <v>-3587.1184250714</v>
      </c>
      <c r="J12" s="6">
        <v>-3588.6618183987998</v>
      </c>
      <c r="K12" s="6">
        <v>-3591.54816436174</v>
      </c>
      <c r="L12" s="6">
        <v>2521.90795200922</v>
      </c>
      <c r="M12" s="6">
        <v>2518.3068830232501</v>
      </c>
      <c r="N12" s="6">
        <v>2511.57241634821</v>
      </c>
      <c r="O12" s="6">
        <v>8632.1331985806792</v>
      </c>
      <c r="P12" s="6">
        <v>8626.4742718248508</v>
      </c>
      <c r="Q12" s="6">
        <v>8615.8913438658892</v>
      </c>
      <c r="R12" s="6">
        <v>14742.2784451521</v>
      </c>
      <c r="S12" s="6">
        <v>14734.561660626399</v>
      </c>
      <c r="T12" s="6">
        <v>14720.130271383599</v>
      </c>
    </row>
    <row r="13" spans="1:20" x14ac:dyDescent="0.2">
      <c r="A13" s="4" t="s">
        <v>15</v>
      </c>
      <c r="B13" s="5">
        <v>0.3</v>
      </c>
      <c r="C13" s="4">
        <v>17</v>
      </c>
      <c r="D13" s="4">
        <v>0.02</v>
      </c>
      <c r="E13" s="4" t="s">
        <v>0</v>
      </c>
      <c r="F13" s="6">
        <v>-5758.6173600000002</v>
      </c>
      <c r="G13" s="6">
        <v>-5758.6173600000002</v>
      </c>
      <c r="H13" s="6">
        <v>-5758.6173600000002</v>
      </c>
      <c r="I13" s="6">
        <v>-3471.6584250714</v>
      </c>
      <c r="J13" s="6">
        <v>-3473.2018183987998</v>
      </c>
      <c r="K13" s="6">
        <v>-3476.0881643617399</v>
      </c>
      <c r="L13" s="6">
        <v>-423.53204799078298</v>
      </c>
      <c r="M13" s="6">
        <v>-427.13311697674601</v>
      </c>
      <c r="N13" s="6">
        <v>-433.86758365179401</v>
      </c>
      <c r="O13" s="6">
        <v>2625.19319858068</v>
      </c>
      <c r="P13" s="6">
        <v>2619.5342718248498</v>
      </c>
      <c r="Q13" s="6">
        <v>2608.9513438658901</v>
      </c>
      <c r="R13" s="6">
        <v>5673.8784451521396</v>
      </c>
      <c r="S13" s="6">
        <v>5666.1616606264497</v>
      </c>
      <c r="T13" s="6">
        <v>5651.7302713835797</v>
      </c>
    </row>
    <row r="14" spans="1:20" x14ac:dyDescent="0.2">
      <c r="A14" s="4" t="s">
        <v>15</v>
      </c>
      <c r="B14" s="5">
        <v>0.3</v>
      </c>
      <c r="C14" s="4">
        <v>17</v>
      </c>
      <c r="D14" s="4">
        <v>0.03</v>
      </c>
      <c r="E14" s="4" t="s">
        <v>0</v>
      </c>
      <c r="F14" s="6">
        <v>-5758.6173600000002</v>
      </c>
      <c r="G14" s="6">
        <v>-5758.6173600000002</v>
      </c>
      <c r="H14" s="6">
        <v>-5758.6173600000002</v>
      </c>
      <c r="I14" s="6">
        <v>-2323.3884250714</v>
      </c>
      <c r="J14" s="6">
        <v>-2324.9318183987998</v>
      </c>
      <c r="K14" s="6">
        <v>-2327.8181643617399</v>
      </c>
      <c r="L14" s="6">
        <v>2255.1879520092202</v>
      </c>
      <c r="M14" s="6">
        <v>2251.5868830232498</v>
      </c>
      <c r="N14" s="6">
        <v>2244.8524163482102</v>
      </c>
      <c r="O14" s="6">
        <v>6834.6631985806798</v>
      </c>
      <c r="P14" s="6">
        <v>6829.0042718248496</v>
      </c>
      <c r="Q14" s="6">
        <v>6818.4213438658899</v>
      </c>
      <c r="R14" s="6">
        <v>11414.078445152099</v>
      </c>
      <c r="S14" s="6">
        <v>11406.3616606264</v>
      </c>
      <c r="T14" s="6">
        <v>11391.9302713836</v>
      </c>
    </row>
    <row r="15" spans="1:20" x14ac:dyDescent="0.2">
      <c r="A15" s="4" t="s">
        <v>15</v>
      </c>
      <c r="B15" s="5">
        <v>0.3</v>
      </c>
      <c r="C15" s="4">
        <v>17</v>
      </c>
      <c r="D15" s="4">
        <v>0.04</v>
      </c>
      <c r="E15" s="4" t="s">
        <v>0</v>
      </c>
      <c r="F15" s="6">
        <v>-5758.6173600000002</v>
      </c>
      <c r="G15" s="6">
        <v>-5758.6173600000002</v>
      </c>
      <c r="H15" s="6">
        <v>-5758.6173600000002</v>
      </c>
      <c r="I15" s="6">
        <v>-1175.1184250714</v>
      </c>
      <c r="J15" s="6">
        <v>-1176.6618183988001</v>
      </c>
      <c r="K15" s="6">
        <v>-1179.54816436174</v>
      </c>
      <c r="L15" s="6">
        <v>4933.90795200922</v>
      </c>
      <c r="M15" s="6">
        <v>4930.3068830232496</v>
      </c>
      <c r="N15" s="6">
        <v>4923.57241634821</v>
      </c>
      <c r="O15" s="6">
        <v>11044.133198580699</v>
      </c>
      <c r="P15" s="6">
        <v>11038.4742718248</v>
      </c>
      <c r="Q15" s="6">
        <v>11027.8913438659</v>
      </c>
      <c r="R15" s="6">
        <v>17154.2784451521</v>
      </c>
      <c r="S15" s="6">
        <v>17146.561660626401</v>
      </c>
      <c r="T15" s="6">
        <v>17132.130271383601</v>
      </c>
    </row>
    <row r="16" spans="1:20" x14ac:dyDescent="0.2">
      <c r="A16" s="4" t="s">
        <v>15</v>
      </c>
      <c r="B16" s="5">
        <v>0.3</v>
      </c>
      <c r="C16" s="4">
        <v>20</v>
      </c>
      <c r="D16" s="4">
        <v>0.02</v>
      </c>
      <c r="E16" s="4" t="s">
        <v>0</v>
      </c>
      <c r="F16" s="6">
        <v>-4534.6173600000002</v>
      </c>
      <c r="G16" s="6">
        <v>-4534.6173600000002</v>
      </c>
      <c r="H16" s="6">
        <v>-4534.6173600000002</v>
      </c>
      <c r="I16" s="6">
        <v>-2247.6584250714</v>
      </c>
      <c r="J16" s="6">
        <v>-2249.2018183987998</v>
      </c>
      <c r="K16" s="6">
        <v>-2252.0881643617399</v>
      </c>
      <c r="L16" s="6">
        <v>800.46795200921702</v>
      </c>
      <c r="M16" s="6">
        <v>796.86688302325399</v>
      </c>
      <c r="N16" s="6">
        <v>790.13241634820599</v>
      </c>
      <c r="O16" s="6">
        <v>3849.19319858068</v>
      </c>
      <c r="P16" s="6">
        <v>3843.5342718248498</v>
      </c>
      <c r="Q16" s="6">
        <v>3832.9513438658901</v>
      </c>
      <c r="R16" s="6">
        <v>6897.8784451521396</v>
      </c>
      <c r="S16" s="6">
        <v>6890.1616606264497</v>
      </c>
      <c r="T16" s="6">
        <v>6875.7302713835797</v>
      </c>
    </row>
    <row r="17" spans="1:20" x14ac:dyDescent="0.2">
      <c r="A17" s="4" t="s">
        <v>15</v>
      </c>
      <c r="B17" s="5">
        <v>0.3</v>
      </c>
      <c r="C17" s="4">
        <v>20</v>
      </c>
      <c r="D17" s="4">
        <v>0.03</v>
      </c>
      <c r="E17" s="4" t="s">
        <v>0</v>
      </c>
      <c r="F17" s="6">
        <v>-4534.6173600000002</v>
      </c>
      <c r="G17" s="6">
        <v>-4534.6173600000002</v>
      </c>
      <c r="H17" s="6">
        <v>-4534.6173600000002</v>
      </c>
      <c r="I17" s="6">
        <v>-1099.3884250714</v>
      </c>
      <c r="J17" s="6">
        <v>-1100.9318183988</v>
      </c>
      <c r="K17" s="6">
        <v>-1103.8181643617399</v>
      </c>
      <c r="L17" s="6">
        <v>3479.1879520092202</v>
      </c>
      <c r="M17" s="6">
        <v>3475.5868830232498</v>
      </c>
      <c r="N17" s="6">
        <v>3468.8524163482102</v>
      </c>
      <c r="O17" s="6">
        <v>8058.6631985806798</v>
      </c>
      <c r="P17" s="6">
        <v>8053.0042718248496</v>
      </c>
      <c r="Q17" s="6">
        <v>8042.4213438658899</v>
      </c>
      <c r="R17" s="6">
        <v>12638.078445152099</v>
      </c>
      <c r="S17" s="6">
        <v>12630.3616606264</v>
      </c>
      <c r="T17" s="6">
        <v>12615.9302713836</v>
      </c>
    </row>
    <row r="18" spans="1:20" x14ac:dyDescent="0.2">
      <c r="A18" s="4" t="s">
        <v>15</v>
      </c>
      <c r="B18" s="5">
        <v>0.3</v>
      </c>
      <c r="C18" s="4">
        <v>20</v>
      </c>
      <c r="D18" s="4">
        <v>0.04</v>
      </c>
      <c r="E18" s="4" t="s">
        <v>0</v>
      </c>
      <c r="F18" s="6">
        <v>-4534.6173600000002</v>
      </c>
      <c r="G18" s="6">
        <v>-4534.6173600000002</v>
      </c>
      <c r="H18" s="6">
        <v>-4534.6173600000002</v>
      </c>
      <c r="I18" s="6">
        <v>48.881574928598603</v>
      </c>
      <c r="J18" s="6">
        <v>47.338181601197</v>
      </c>
      <c r="K18" s="6">
        <v>44.4518356382641</v>
      </c>
      <c r="L18" s="6">
        <v>6157.90795200922</v>
      </c>
      <c r="M18" s="6">
        <v>6154.3068830232496</v>
      </c>
      <c r="N18" s="6">
        <v>6147.57241634821</v>
      </c>
      <c r="O18" s="6">
        <v>12268.133198580699</v>
      </c>
      <c r="P18" s="6">
        <v>12262.4742718248</v>
      </c>
      <c r="Q18" s="6">
        <v>12251.8913438659</v>
      </c>
      <c r="R18" s="6">
        <v>18378.2784451521</v>
      </c>
      <c r="S18" s="6">
        <v>18370.561660626401</v>
      </c>
      <c r="T18" s="6">
        <v>18356.130271383601</v>
      </c>
    </row>
    <row r="19" spans="1:20" x14ac:dyDescent="0.2">
      <c r="A19" s="4" t="s">
        <v>15</v>
      </c>
      <c r="B19" s="5">
        <v>0.3</v>
      </c>
      <c r="C19" s="4">
        <v>23</v>
      </c>
      <c r="D19" s="4">
        <v>0.02</v>
      </c>
      <c r="E19" s="4" t="s">
        <v>0</v>
      </c>
      <c r="F19" s="6">
        <v>-3310.6173600000002</v>
      </c>
      <c r="G19" s="6">
        <v>-3310.6173600000002</v>
      </c>
      <c r="H19" s="6">
        <v>-3310.6173600000002</v>
      </c>
      <c r="I19" s="6">
        <v>-1023.6584250714</v>
      </c>
      <c r="J19" s="6">
        <v>-1025.2018183988</v>
      </c>
      <c r="K19" s="6">
        <v>-1028.0881643617399</v>
      </c>
      <c r="L19" s="6">
        <v>2024.46795200922</v>
      </c>
      <c r="M19" s="6">
        <v>2020.86688302325</v>
      </c>
      <c r="N19" s="6">
        <v>2014.13241634821</v>
      </c>
      <c r="O19" s="6">
        <v>5073.1931985806796</v>
      </c>
      <c r="P19" s="6">
        <v>5067.5342718248503</v>
      </c>
      <c r="Q19" s="6">
        <v>5056.9513438658896</v>
      </c>
      <c r="R19" s="6">
        <v>8121.8784451521396</v>
      </c>
      <c r="S19" s="6">
        <v>8114.1616606264497</v>
      </c>
      <c r="T19" s="6">
        <v>8099.7302713835797</v>
      </c>
    </row>
    <row r="20" spans="1:20" x14ac:dyDescent="0.2">
      <c r="A20" s="4" t="s">
        <v>15</v>
      </c>
      <c r="B20" s="5">
        <v>0.3</v>
      </c>
      <c r="C20" s="4">
        <v>23</v>
      </c>
      <c r="D20" s="4">
        <v>0.03</v>
      </c>
      <c r="E20" s="4" t="s">
        <v>0</v>
      </c>
      <c r="F20" s="6">
        <v>-3310.6173600000002</v>
      </c>
      <c r="G20" s="6">
        <v>-3310.6173600000002</v>
      </c>
      <c r="H20" s="6">
        <v>-3310.6173600000002</v>
      </c>
      <c r="I20" s="6">
        <v>124.611574928598</v>
      </c>
      <c r="J20" s="6">
        <v>123.068181601197</v>
      </c>
      <c r="K20" s="6">
        <v>120.181835638264</v>
      </c>
      <c r="L20" s="6">
        <v>4703.1879520092198</v>
      </c>
      <c r="M20" s="6">
        <v>4699.5868830232503</v>
      </c>
      <c r="N20" s="6">
        <v>4692.8524163482098</v>
      </c>
      <c r="O20" s="6">
        <v>9282.6631985806798</v>
      </c>
      <c r="P20" s="6">
        <v>9277.0042718248496</v>
      </c>
      <c r="Q20" s="6">
        <v>9266.4213438658899</v>
      </c>
      <c r="R20" s="6">
        <v>13862.078445152099</v>
      </c>
      <c r="S20" s="6">
        <v>13854.3616606264</v>
      </c>
      <c r="T20" s="6">
        <v>13839.9302713836</v>
      </c>
    </row>
    <row r="21" spans="1:20" x14ac:dyDescent="0.2">
      <c r="A21" s="4" t="s">
        <v>15</v>
      </c>
      <c r="B21" s="5">
        <v>0.3</v>
      </c>
      <c r="C21" s="4">
        <v>23</v>
      </c>
      <c r="D21" s="4">
        <v>0.04</v>
      </c>
      <c r="E21" s="4" t="s">
        <v>0</v>
      </c>
      <c r="F21" s="6">
        <v>-3310.6173600000002</v>
      </c>
      <c r="G21" s="6">
        <v>-3310.6173600000002</v>
      </c>
      <c r="H21" s="6">
        <v>-3310.6173600000002</v>
      </c>
      <c r="I21" s="6">
        <v>1272.8815749286</v>
      </c>
      <c r="J21" s="6">
        <v>1271.3381816011999</v>
      </c>
      <c r="K21" s="6">
        <v>1268.45183563826</v>
      </c>
      <c r="L21" s="6">
        <v>7381.90795200922</v>
      </c>
      <c r="M21" s="6">
        <v>7378.3068830232496</v>
      </c>
      <c r="N21" s="6">
        <v>7371.57241634821</v>
      </c>
      <c r="O21" s="6">
        <v>13492.133198580699</v>
      </c>
      <c r="P21" s="6">
        <v>13486.4742718248</v>
      </c>
      <c r="Q21" s="6">
        <v>13475.8913438659</v>
      </c>
      <c r="R21" s="6">
        <v>19602.2784451521</v>
      </c>
      <c r="S21" s="6">
        <v>19594.561660626401</v>
      </c>
      <c r="T21" s="6">
        <v>19580.130271383601</v>
      </c>
    </row>
    <row r="22" spans="1:20" x14ac:dyDescent="0.2">
      <c r="A22" s="4" t="s">
        <v>15</v>
      </c>
      <c r="B22" s="5">
        <v>0.5</v>
      </c>
      <c r="C22" s="4">
        <v>17</v>
      </c>
      <c r="D22" s="4">
        <v>0.02</v>
      </c>
      <c r="E22" s="4" t="s">
        <v>0</v>
      </c>
      <c r="F22" s="6">
        <v>-2530.6173600000002</v>
      </c>
      <c r="G22" s="6">
        <v>-2530.6173600000002</v>
      </c>
      <c r="H22" s="6">
        <v>-2530.6173600000002</v>
      </c>
      <c r="I22" s="6">
        <v>-243.65842507140201</v>
      </c>
      <c r="J22" s="6">
        <v>-245.201818398803</v>
      </c>
      <c r="K22" s="6">
        <v>-248.08816436173601</v>
      </c>
      <c r="L22" s="6">
        <v>2804.46795200922</v>
      </c>
      <c r="M22" s="6">
        <v>2800.86688302325</v>
      </c>
      <c r="N22" s="6">
        <v>2794.13241634821</v>
      </c>
      <c r="O22" s="6">
        <v>5853.1931985806796</v>
      </c>
      <c r="P22" s="6">
        <v>5847.5342718248503</v>
      </c>
      <c r="Q22" s="6">
        <v>5836.9513438658896</v>
      </c>
      <c r="R22" s="6">
        <v>8901.8784451521406</v>
      </c>
      <c r="S22" s="6">
        <v>8894.1616606264506</v>
      </c>
      <c r="T22" s="6">
        <v>8879.7302713835797</v>
      </c>
    </row>
    <row r="23" spans="1:20" x14ac:dyDescent="0.2">
      <c r="A23" s="4" t="s">
        <v>15</v>
      </c>
      <c r="B23" s="5">
        <v>0.5</v>
      </c>
      <c r="C23" s="4">
        <v>17</v>
      </c>
      <c r="D23" s="4">
        <v>0.03</v>
      </c>
      <c r="E23" s="4" t="s">
        <v>0</v>
      </c>
      <c r="F23" s="6">
        <v>-2530.6173600000002</v>
      </c>
      <c r="G23" s="6">
        <v>-2530.6173600000002</v>
      </c>
      <c r="H23" s="6">
        <v>-2530.6173600000002</v>
      </c>
      <c r="I23" s="6">
        <v>904.61157492859797</v>
      </c>
      <c r="J23" s="6">
        <v>903.06818160119701</v>
      </c>
      <c r="K23" s="6">
        <v>900.18183563826403</v>
      </c>
      <c r="L23" s="6">
        <v>5483.1879520092198</v>
      </c>
      <c r="M23" s="6">
        <v>5479.5868830232503</v>
      </c>
      <c r="N23" s="6">
        <v>5472.8524163482098</v>
      </c>
      <c r="O23" s="6">
        <v>10062.6631985807</v>
      </c>
      <c r="P23" s="6">
        <v>10057.004271824801</v>
      </c>
      <c r="Q23" s="6">
        <v>10046.421343865901</v>
      </c>
      <c r="R23" s="6">
        <v>14642.078445152099</v>
      </c>
      <c r="S23" s="6">
        <v>14634.3616606264</v>
      </c>
      <c r="T23" s="6">
        <v>14619.9302713836</v>
      </c>
    </row>
    <row r="24" spans="1:20" x14ac:dyDescent="0.2">
      <c r="A24" s="4" t="s">
        <v>15</v>
      </c>
      <c r="B24" s="5">
        <v>0.5</v>
      </c>
      <c r="C24" s="4">
        <v>17</v>
      </c>
      <c r="D24" s="4">
        <v>0.04</v>
      </c>
      <c r="E24" s="4" t="s">
        <v>0</v>
      </c>
      <c r="F24" s="6">
        <v>-2530.6173600000002</v>
      </c>
      <c r="G24" s="6">
        <v>-2530.6173600000002</v>
      </c>
      <c r="H24" s="6">
        <v>-2530.6173600000002</v>
      </c>
      <c r="I24" s="6">
        <v>2052.8815749286</v>
      </c>
      <c r="J24" s="6">
        <v>2051.3381816012002</v>
      </c>
      <c r="K24" s="6">
        <v>2048.45183563826</v>
      </c>
      <c r="L24" s="6">
        <v>8161.90795200922</v>
      </c>
      <c r="M24" s="6">
        <v>8158.3068830232496</v>
      </c>
      <c r="N24" s="6">
        <v>8151.57241634821</v>
      </c>
      <c r="O24" s="6">
        <v>14272.133198580699</v>
      </c>
      <c r="P24" s="6">
        <v>14266.4742718248</v>
      </c>
      <c r="Q24" s="6">
        <v>14255.8913438659</v>
      </c>
      <c r="R24" s="6">
        <v>20382.2784451521</v>
      </c>
      <c r="S24" s="6">
        <v>20374.561660626401</v>
      </c>
      <c r="T24" s="6">
        <v>20360.130271383601</v>
      </c>
    </row>
    <row r="25" spans="1:20" x14ac:dyDescent="0.2">
      <c r="A25" s="4" t="s">
        <v>15</v>
      </c>
      <c r="B25" s="5">
        <v>0.5</v>
      </c>
      <c r="C25" s="4">
        <v>20</v>
      </c>
      <c r="D25" s="4">
        <v>0.02</v>
      </c>
      <c r="E25" s="4" t="s">
        <v>0</v>
      </c>
      <c r="F25" s="6">
        <v>-490.61736000000002</v>
      </c>
      <c r="G25" s="6">
        <v>-490.61736000000002</v>
      </c>
      <c r="H25" s="6">
        <v>-490.61736000000002</v>
      </c>
      <c r="I25" s="6">
        <v>1796.3415749286</v>
      </c>
      <c r="J25" s="6">
        <v>1794.7981816012</v>
      </c>
      <c r="K25" s="6">
        <v>1791.9118356382601</v>
      </c>
      <c r="L25" s="6">
        <v>4844.4679520092204</v>
      </c>
      <c r="M25" s="6">
        <v>4840.86688302325</v>
      </c>
      <c r="N25" s="6">
        <v>4834.1324163482104</v>
      </c>
      <c r="O25" s="6">
        <v>7893.1931985806796</v>
      </c>
      <c r="P25" s="6">
        <v>7887.5342718248503</v>
      </c>
      <c r="Q25" s="6">
        <v>7876.9513438658896</v>
      </c>
      <c r="R25" s="6">
        <v>10941.878445152101</v>
      </c>
      <c r="S25" s="6">
        <v>10934.1616606264</v>
      </c>
      <c r="T25" s="6">
        <v>10919.7302713836</v>
      </c>
    </row>
    <row r="26" spans="1:20" x14ac:dyDescent="0.2">
      <c r="A26" s="4" t="s">
        <v>15</v>
      </c>
      <c r="B26" s="5">
        <v>0.5</v>
      </c>
      <c r="C26" s="4">
        <v>20</v>
      </c>
      <c r="D26" s="4">
        <v>0.03</v>
      </c>
      <c r="E26" s="4" t="s">
        <v>0</v>
      </c>
      <c r="F26" s="6">
        <v>-490.61736000000002</v>
      </c>
      <c r="G26" s="6">
        <v>-490.61736000000002</v>
      </c>
      <c r="H26" s="6">
        <v>-490.61736000000002</v>
      </c>
      <c r="I26" s="6">
        <v>2944.6115749286</v>
      </c>
      <c r="J26" s="6">
        <v>2943.0681816012002</v>
      </c>
      <c r="K26" s="6">
        <v>2940.1818356382601</v>
      </c>
      <c r="L26" s="6">
        <v>7523.1879520092198</v>
      </c>
      <c r="M26" s="6">
        <v>7519.5868830232503</v>
      </c>
      <c r="N26" s="6">
        <v>7512.8524163482098</v>
      </c>
      <c r="O26" s="6">
        <v>12102.6631985807</v>
      </c>
      <c r="P26" s="6">
        <v>12097.004271824801</v>
      </c>
      <c r="Q26" s="6">
        <v>12086.421343865901</v>
      </c>
      <c r="R26" s="6">
        <v>16682.078445152099</v>
      </c>
      <c r="S26" s="6">
        <v>16674.3616606264</v>
      </c>
      <c r="T26" s="6">
        <v>16659.9302713836</v>
      </c>
    </row>
    <row r="27" spans="1:20" x14ac:dyDescent="0.2">
      <c r="A27" s="4" t="s">
        <v>15</v>
      </c>
      <c r="B27" s="5">
        <v>0.5</v>
      </c>
      <c r="C27" s="4">
        <v>20</v>
      </c>
      <c r="D27" s="4">
        <v>0.04</v>
      </c>
      <c r="E27" s="4" t="s">
        <v>0</v>
      </c>
      <c r="F27" s="6">
        <v>-490.61736000000002</v>
      </c>
      <c r="G27" s="6">
        <v>-490.61736000000002</v>
      </c>
      <c r="H27" s="6">
        <v>-490.61736000000002</v>
      </c>
      <c r="I27" s="6">
        <v>4092.8815749286</v>
      </c>
      <c r="J27" s="6">
        <v>4091.3381816012002</v>
      </c>
      <c r="K27" s="6">
        <v>4088.45183563826</v>
      </c>
      <c r="L27" s="6">
        <v>10201.9079520092</v>
      </c>
      <c r="M27" s="6">
        <v>10198.306883023301</v>
      </c>
      <c r="N27" s="6">
        <v>10191.572416348199</v>
      </c>
      <c r="O27" s="6">
        <v>16312.133198580699</v>
      </c>
      <c r="P27" s="6">
        <v>16306.4742718248</v>
      </c>
      <c r="Q27" s="6">
        <v>16295.8913438659</v>
      </c>
      <c r="R27" s="6">
        <v>22422.2784451521</v>
      </c>
      <c r="S27" s="6">
        <v>22414.561660626401</v>
      </c>
      <c r="T27" s="6">
        <v>22400.130271383601</v>
      </c>
    </row>
    <row r="28" spans="1:20" x14ac:dyDescent="0.2">
      <c r="A28" s="4" t="s">
        <v>15</v>
      </c>
      <c r="B28" s="5">
        <v>0.5</v>
      </c>
      <c r="C28" s="4">
        <v>23</v>
      </c>
      <c r="D28" s="4">
        <v>0.02</v>
      </c>
      <c r="E28" s="4" t="s">
        <v>0</v>
      </c>
      <c r="F28" s="6">
        <v>1549.38264</v>
      </c>
      <c r="G28" s="6">
        <v>1549.38264</v>
      </c>
      <c r="H28" s="6">
        <v>1549.38264</v>
      </c>
      <c r="I28" s="6">
        <v>3836.3415749286</v>
      </c>
      <c r="J28" s="6">
        <v>3834.7981816012002</v>
      </c>
      <c r="K28" s="6">
        <v>3831.9118356382601</v>
      </c>
      <c r="L28" s="6">
        <v>6884.4679520092204</v>
      </c>
      <c r="M28" s="6">
        <v>6880.86688302325</v>
      </c>
      <c r="N28" s="6">
        <v>6874.1324163482104</v>
      </c>
      <c r="O28" s="6">
        <v>9933.1931985806805</v>
      </c>
      <c r="P28" s="6">
        <v>9927.5342718248503</v>
      </c>
      <c r="Q28" s="6">
        <v>9916.9513438658905</v>
      </c>
      <c r="R28" s="6">
        <v>12981.878445152101</v>
      </c>
      <c r="S28" s="6">
        <v>12974.1616606264</v>
      </c>
      <c r="T28" s="6">
        <v>12959.7302713836</v>
      </c>
    </row>
    <row r="29" spans="1:20" x14ac:dyDescent="0.2">
      <c r="A29" s="4" t="s">
        <v>15</v>
      </c>
      <c r="B29" s="5">
        <v>0.5</v>
      </c>
      <c r="C29" s="4">
        <v>23</v>
      </c>
      <c r="D29" s="4">
        <v>0.03</v>
      </c>
      <c r="E29" s="4" t="s">
        <v>0</v>
      </c>
      <c r="F29" s="6">
        <v>1549.38264</v>
      </c>
      <c r="G29" s="6">
        <v>1549.38264</v>
      </c>
      <c r="H29" s="6">
        <v>1549.38264</v>
      </c>
      <c r="I29" s="6">
        <v>4984.6115749286</v>
      </c>
      <c r="J29" s="6">
        <v>4983.0681816012002</v>
      </c>
      <c r="K29" s="6">
        <v>4980.1818356382601</v>
      </c>
      <c r="L29" s="6">
        <v>9563.1879520092207</v>
      </c>
      <c r="M29" s="6">
        <v>9559.5868830232503</v>
      </c>
      <c r="N29" s="6">
        <v>9552.8524163482107</v>
      </c>
      <c r="O29" s="6">
        <v>14142.6631985807</v>
      </c>
      <c r="P29" s="6">
        <v>14137.004271824801</v>
      </c>
      <c r="Q29" s="6">
        <v>14126.421343865901</v>
      </c>
      <c r="R29" s="6">
        <v>18722.078445152099</v>
      </c>
      <c r="S29" s="6">
        <v>18714.3616606264</v>
      </c>
      <c r="T29" s="6">
        <v>18699.9302713836</v>
      </c>
    </row>
    <row r="30" spans="1:20" x14ac:dyDescent="0.2">
      <c r="A30" s="4" t="s">
        <v>15</v>
      </c>
      <c r="B30" s="5">
        <v>0.5</v>
      </c>
      <c r="C30" s="4">
        <v>23</v>
      </c>
      <c r="D30" s="4">
        <v>0.04</v>
      </c>
      <c r="E30" s="4" t="s">
        <v>0</v>
      </c>
      <c r="F30" s="6">
        <v>1549.38264</v>
      </c>
      <c r="G30" s="6">
        <v>1549.38264</v>
      </c>
      <c r="H30" s="6">
        <v>1549.38264</v>
      </c>
      <c r="I30" s="6">
        <v>6132.8815749285995</v>
      </c>
      <c r="J30" s="6">
        <v>6131.3381816011997</v>
      </c>
      <c r="K30" s="6">
        <v>6128.4518356382596</v>
      </c>
      <c r="L30" s="6">
        <v>12241.9079520092</v>
      </c>
      <c r="M30" s="6">
        <v>12238.306883023301</v>
      </c>
      <c r="N30" s="6">
        <v>12231.572416348199</v>
      </c>
      <c r="O30" s="6">
        <v>18352.133198580701</v>
      </c>
      <c r="P30" s="6">
        <v>18346.474271824802</v>
      </c>
      <c r="Q30" s="6">
        <v>18335.8913438659</v>
      </c>
      <c r="R30" s="6">
        <v>24462.2784451521</v>
      </c>
      <c r="S30" s="6">
        <v>24454.561660626401</v>
      </c>
      <c r="T30" s="6">
        <v>24440.130271383601</v>
      </c>
    </row>
    <row r="31" spans="1:20" x14ac:dyDescent="0.2">
      <c r="A31" s="4" t="s">
        <v>15</v>
      </c>
      <c r="B31" s="5">
        <v>0.7</v>
      </c>
      <c r="C31" s="4">
        <v>17</v>
      </c>
      <c r="D31" s="4">
        <v>0.02</v>
      </c>
      <c r="E31" s="4" t="s">
        <v>0</v>
      </c>
      <c r="F31" s="6">
        <v>697.38263999999799</v>
      </c>
      <c r="G31" s="6">
        <v>697.38263999999799</v>
      </c>
      <c r="H31" s="6">
        <v>697.38263999999799</v>
      </c>
      <c r="I31" s="6">
        <v>2984.3415749286</v>
      </c>
      <c r="J31" s="6">
        <v>2982.7981816012002</v>
      </c>
      <c r="K31" s="6">
        <v>2979.9118356382601</v>
      </c>
      <c r="L31" s="6">
        <v>6032.4679520092104</v>
      </c>
      <c r="M31" s="6">
        <v>6028.86688302325</v>
      </c>
      <c r="N31" s="6">
        <v>6022.1324163482004</v>
      </c>
      <c r="O31" s="6">
        <v>9081.1931985806805</v>
      </c>
      <c r="P31" s="6">
        <v>9075.5342718248503</v>
      </c>
      <c r="Q31" s="6">
        <v>9064.9513438658905</v>
      </c>
      <c r="R31" s="6">
        <v>12129.878445152101</v>
      </c>
      <c r="S31" s="6">
        <v>12122.1616606264</v>
      </c>
      <c r="T31" s="6">
        <v>12107.7302713836</v>
      </c>
    </row>
    <row r="32" spans="1:20" x14ac:dyDescent="0.2">
      <c r="A32" s="4" t="s">
        <v>15</v>
      </c>
      <c r="B32" s="5">
        <v>0.7</v>
      </c>
      <c r="C32" s="4">
        <v>17</v>
      </c>
      <c r="D32" s="4">
        <v>0.03</v>
      </c>
      <c r="E32" s="4" t="s">
        <v>0</v>
      </c>
      <c r="F32" s="6">
        <v>697.38263999999799</v>
      </c>
      <c r="G32" s="6">
        <v>697.38263999999799</v>
      </c>
      <c r="H32" s="6">
        <v>697.38263999999799</v>
      </c>
      <c r="I32" s="6">
        <v>4132.6115749286</v>
      </c>
      <c r="J32" s="6">
        <v>4131.0681816011902</v>
      </c>
      <c r="K32" s="6">
        <v>4128.1818356382601</v>
      </c>
      <c r="L32" s="6">
        <v>8711.1879520092207</v>
      </c>
      <c r="M32" s="6">
        <v>8707.5868830232503</v>
      </c>
      <c r="N32" s="6">
        <v>8700.8524163481998</v>
      </c>
      <c r="O32" s="6">
        <v>13290.6631985807</v>
      </c>
      <c r="P32" s="6">
        <v>13285.004271824801</v>
      </c>
      <c r="Q32" s="6">
        <v>13274.421343865901</v>
      </c>
      <c r="R32" s="6">
        <v>17870.078445152099</v>
      </c>
      <c r="S32" s="6">
        <v>17862.3616606264</v>
      </c>
      <c r="T32" s="6">
        <v>17847.9302713836</v>
      </c>
    </row>
    <row r="33" spans="1:20" x14ac:dyDescent="0.2">
      <c r="A33" s="4" t="s">
        <v>15</v>
      </c>
      <c r="B33" s="5">
        <v>0.7</v>
      </c>
      <c r="C33" s="4">
        <v>17</v>
      </c>
      <c r="D33" s="4">
        <v>0.04</v>
      </c>
      <c r="E33" s="4" t="s">
        <v>0</v>
      </c>
      <c r="F33" s="6">
        <v>697.38263999999799</v>
      </c>
      <c r="G33" s="6">
        <v>697.38263999999799</v>
      </c>
      <c r="H33" s="6">
        <v>697.38263999999799</v>
      </c>
      <c r="I33" s="6">
        <v>5280.8815749285995</v>
      </c>
      <c r="J33" s="6">
        <v>5279.3381816011997</v>
      </c>
      <c r="K33" s="6">
        <v>5276.4518356382596</v>
      </c>
      <c r="L33" s="6">
        <v>11389.9079520092</v>
      </c>
      <c r="M33" s="6">
        <v>11386.306883023301</v>
      </c>
      <c r="N33" s="6">
        <v>11379.572416348199</v>
      </c>
      <c r="O33" s="6">
        <v>17500.133198580701</v>
      </c>
      <c r="P33" s="6">
        <v>17494.474271824802</v>
      </c>
      <c r="Q33" s="6">
        <v>17483.8913438659</v>
      </c>
      <c r="R33" s="6">
        <v>23610.2784451521</v>
      </c>
      <c r="S33" s="6">
        <v>23602.561660626401</v>
      </c>
      <c r="T33" s="6">
        <v>23588.130271383601</v>
      </c>
    </row>
    <row r="34" spans="1:20" x14ac:dyDescent="0.2">
      <c r="A34" s="4" t="s">
        <v>15</v>
      </c>
      <c r="B34" s="5">
        <v>0.7</v>
      </c>
      <c r="C34" s="4">
        <v>20</v>
      </c>
      <c r="D34" s="4">
        <v>0.02</v>
      </c>
      <c r="E34" s="4" t="s">
        <v>0</v>
      </c>
      <c r="F34" s="6">
        <v>3553.3826399999998</v>
      </c>
      <c r="G34" s="6">
        <v>3553.3826399999998</v>
      </c>
      <c r="H34" s="6">
        <v>3553.3826399999998</v>
      </c>
      <c r="I34" s="6">
        <v>5840.3415749285896</v>
      </c>
      <c r="J34" s="6">
        <v>5838.7981816011898</v>
      </c>
      <c r="K34" s="6">
        <v>5835.9118356382596</v>
      </c>
      <c r="L34" s="6">
        <v>8888.4679520092104</v>
      </c>
      <c r="M34" s="6">
        <v>8884.8668830232491</v>
      </c>
      <c r="N34" s="6">
        <v>8878.1324163482004</v>
      </c>
      <c r="O34" s="6">
        <v>11937.1931985807</v>
      </c>
      <c r="P34" s="6">
        <v>11931.534271824799</v>
      </c>
      <c r="Q34" s="6">
        <v>11920.9513438659</v>
      </c>
      <c r="R34" s="6">
        <v>14985.878445152101</v>
      </c>
      <c r="S34" s="6">
        <v>14978.1616606264</v>
      </c>
      <c r="T34" s="6">
        <v>14963.7302713836</v>
      </c>
    </row>
    <row r="35" spans="1:20" x14ac:dyDescent="0.2">
      <c r="A35" s="4" t="s">
        <v>15</v>
      </c>
      <c r="B35" s="5">
        <v>0.7</v>
      </c>
      <c r="C35" s="4">
        <v>20</v>
      </c>
      <c r="D35" s="4">
        <v>0.03</v>
      </c>
      <c r="E35" s="4" t="s">
        <v>0</v>
      </c>
      <c r="F35" s="6">
        <v>3553.3826399999998</v>
      </c>
      <c r="G35" s="6">
        <v>3553.3826399999998</v>
      </c>
      <c r="H35" s="6">
        <v>3553.3826399999998</v>
      </c>
      <c r="I35" s="6">
        <v>6988.61157492859</v>
      </c>
      <c r="J35" s="6">
        <v>6987.0681816011902</v>
      </c>
      <c r="K35" s="6">
        <v>6984.1818356382601</v>
      </c>
      <c r="L35" s="6">
        <v>11567.187952009201</v>
      </c>
      <c r="M35" s="6">
        <v>11563.586883023299</v>
      </c>
      <c r="N35" s="6">
        <v>11556.8524163482</v>
      </c>
      <c r="O35" s="6">
        <v>16146.6631985807</v>
      </c>
      <c r="P35" s="6">
        <v>16141.004271824801</v>
      </c>
      <c r="Q35" s="6">
        <v>16130.421343865901</v>
      </c>
      <c r="R35" s="6">
        <v>20726.078445152099</v>
      </c>
      <c r="S35" s="6">
        <v>20718.3616606264</v>
      </c>
      <c r="T35" s="6">
        <v>20703.9302713836</v>
      </c>
    </row>
    <row r="36" spans="1:20" x14ac:dyDescent="0.2">
      <c r="A36" s="4" t="s">
        <v>15</v>
      </c>
      <c r="B36" s="5">
        <v>0.7</v>
      </c>
      <c r="C36" s="4">
        <v>20</v>
      </c>
      <c r="D36" s="4">
        <v>0.04</v>
      </c>
      <c r="E36" s="4" t="s">
        <v>0</v>
      </c>
      <c r="F36" s="6">
        <v>3553.3826399999998</v>
      </c>
      <c r="G36" s="6">
        <v>3553.3826399999998</v>
      </c>
      <c r="H36" s="6">
        <v>3553.3826399999998</v>
      </c>
      <c r="I36" s="6">
        <v>8136.8815749285995</v>
      </c>
      <c r="J36" s="6">
        <v>8135.3381816011897</v>
      </c>
      <c r="K36" s="6">
        <v>8132.4518356382596</v>
      </c>
      <c r="L36" s="6">
        <v>14245.9079520092</v>
      </c>
      <c r="M36" s="6">
        <v>14242.3068830232</v>
      </c>
      <c r="N36" s="6">
        <v>14235.572416348199</v>
      </c>
      <c r="O36" s="6">
        <v>20356.133198580701</v>
      </c>
      <c r="P36" s="6">
        <v>20350.474271824802</v>
      </c>
      <c r="Q36" s="6">
        <v>20339.8913438659</v>
      </c>
      <c r="R36" s="6">
        <v>26466.2784451521</v>
      </c>
      <c r="S36" s="6">
        <v>26458.561660626401</v>
      </c>
      <c r="T36" s="6">
        <v>26444.130271383601</v>
      </c>
    </row>
    <row r="37" spans="1:20" x14ac:dyDescent="0.2">
      <c r="A37" s="4" t="s">
        <v>15</v>
      </c>
      <c r="B37" s="5">
        <v>0.7</v>
      </c>
      <c r="C37" s="4">
        <v>23</v>
      </c>
      <c r="D37" s="4">
        <v>0.02</v>
      </c>
      <c r="E37" s="4" t="s">
        <v>0</v>
      </c>
      <c r="F37" s="6">
        <v>6409.3826399999998</v>
      </c>
      <c r="G37" s="6">
        <v>6409.3826399999998</v>
      </c>
      <c r="H37" s="6">
        <v>6409.3826399999998</v>
      </c>
      <c r="I37" s="6">
        <v>8696.3415749285905</v>
      </c>
      <c r="J37" s="6">
        <v>8694.7981816011907</v>
      </c>
      <c r="K37" s="6">
        <v>8691.9118356382605</v>
      </c>
      <c r="L37" s="6">
        <v>11744.4679520092</v>
      </c>
      <c r="M37" s="6">
        <v>11740.8668830232</v>
      </c>
      <c r="N37" s="6">
        <v>11734.1324163482</v>
      </c>
      <c r="O37" s="6">
        <v>14793.1931985807</v>
      </c>
      <c r="P37" s="6">
        <v>14787.534271824799</v>
      </c>
      <c r="Q37" s="6">
        <v>14776.9513438659</v>
      </c>
      <c r="R37" s="6">
        <v>17841.878445152099</v>
      </c>
      <c r="S37" s="6">
        <v>17834.1616606264</v>
      </c>
      <c r="T37" s="6">
        <v>17819.7302713836</v>
      </c>
    </row>
    <row r="38" spans="1:20" x14ac:dyDescent="0.2">
      <c r="A38" s="4" t="s">
        <v>15</v>
      </c>
      <c r="B38" s="5">
        <v>0.7</v>
      </c>
      <c r="C38" s="4">
        <v>23</v>
      </c>
      <c r="D38" s="4">
        <v>0.03</v>
      </c>
      <c r="E38" s="4" t="s">
        <v>0</v>
      </c>
      <c r="F38" s="6">
        <v>6409.3826399999998</v>
      </c>
      <c r="G38" s="6">
        <v>6409.3826399999998</v>
      </c>
      <c r="H38" s="6">
        <v>6409.3826399999998</v>
      </c>
      <c r="I38" s="6">
        <v>9844.6115749285891</v>
      </c>
      <c r="J38" s="6">
        <v>9843.0681816011893</v>
      </c>
      <c r="K38" s="6">
        <v>9840.1818356382591</v>
      </c>
      <c r="L38" s="6">
        <v>14423.187952009201</v>
      </c>
      <c r="M38" s="6">
        <v>14419.586883023299</v>
      </c>
      <c r="N38" s="6">
        <v>14412.8524163482</v>
      </c>
      <c r="O38" s="6">
        <v>19002.6631985807</v>
      </c>
      <c r="P38" s="6">
        <v>18997.004271824801</v>
      </c>
      <c r="Q38" s="6">
        <v>18986.421343865899</v>
      </c>
      <c r="R38" s="6">
        <v>23582.078445152099</v>
      </c>
      <c r="S38" s="6">
        <v>23574.3616606264</v>
      </c>
      <c r="T38" s="6">
        <v>23559.9302713836</v>
      </c>
    </row>
    <row r="39" spans="1:20" x14ac:dyDescent="0.2">
      <c r="A39" s="4" t="s">
        <v>15</v>
      </c>
      <c r="B39" s="5">
        <v>0.7</v>
      </c>
      <c r="C39" s="4">
        <v>23</v>
      </c>
      <c r="D39" s="4">
        <v>0.04</v>
      </c>
      <c r="E39" s="4" t="s">
        <v>0</v>
      </c>
      <c r="F39" s="6">
        <v>6409.3826399999998</v>
      </c>
      <c r="G39" s="6">
        <v>6409.3826399999998</v>
      </c>
      <c r="H39" s="6">
        <v>6409.3826399999998</v>
      </c>
      <c r="I39" s="6">
        <v>10992.8815749286</v>
      </c>
      <c r="J39" s="6">
        <v>10991.338181601201</v>
      </c>
      <c r="K39" s="6">
        <v>10988.4518356383</v>
      </c>
      <c r="L39" s="6">
        <v>17101.907952009198</v>
      </c>
      <c r="M39" s="6">
        <v>17098.306883023299</v>
      </c>
      <c r="N39" s="6">
        <v>17091.572416348201</v>
      </c>
      <c r="O39" s="6">
        <v>23212.133198580701</v>
      </c>
      <c r="P39" s="6">
        <v>23206.474271824802</v>
      </c>
      <c r="Q39" s="6">
        <v>23195.8913438659</v>
      </c>
      <c r="R39" s="6">
        <v>29322.2784451521</v>
      </c>
      <c r="S39" s="6">
        <v>29314.561660626401</v>
      </c>
      <c r="T39" s="6">
        <v>29300.130271383601</v>
      </c>
    </row>
    <row r="40" spans="1:20" x14ac:dyDescent="0.2">
      <c r="A40" s="4" t="s">
        <v>15</v>
      </c>
      <c r="B40" s="5">
        <v>1</v>
      </c>
      <c r="C40" s="4">
        <v>17</v>
      </c>
      <c r="D40" s="4">
        <v>0.02</v>
      </c>
      <c r="E40" s="4" t="s">
        <v>0</v>
      </c>
      <c r="F40" s="6">
        <v>5539.3826399999998</v>
      </c>
      <c r="G40" s="6">
        <v>5539.3826399999998</v>
      </c>
      <c r="H40" s="6">
        <v>5539.3826399999998</v>
      </c>
      <c r="I40" s="6">
        <v>7826.3415749285996</v>
      </c>
      <c r="J40" s="6">
        <v>7824.7981816011998</v>
      </c>
      <c r="K40" s="6">
        <v>7821.9118356382596</v>
      </c>
      <c r="L40" s="6">
        <v>10874.4679520092</v>
      </c>
      <c r="M40" s="6">
        <v>10870.8668830233</v>
      </c>
      <c r="N40" s="6">
        <v>10864.1324163482</v>
      </c>
      <c r="O40" s="6">
        <v>13923.1931985807</v>
      </c>
      <c r="P40" s="6">
        <v>13917.534271824899</v>
      </c>
      <c r="Q40" s="6">
        <v>13906.9513438659</v>
      </c>
      <c r="R40" s="6">
        <v>16971.878445152099</v>
      </c>
      <c r="S40" s="6">
        <v>16964.1616606264</v>
      </c>
      <c r="T40" s="6">
        <v>16949.7302713836</v>
      </c>
    </row>
    <row r="41" spans="1:20" x14ac:dyDescent="0.2">
      <c r="A41" s="4" t="s">
        <v>15</v>
      </c>
      <c r="B41" s="5">
        <v>1</v>
      </c>
      <c r="C41" s="4">
        <v>17</v>
      </c>
      <c r="D41" s="4">
        <v>0.03</v>
      </c>
      <c r="E41" s="4" t="s">
        <v>0</v>
      </c>
      <c r="F41" s="6">
        <v>5539.3826399999998</v>
      </c>
      <c r="G41" s="6">
        <v>5539.3826399999998</v>
      </c>
      <c r="H41" s="6">
        <v>5539.3826399999998</v>
      </c>
      <c r="I41" s="6">
        <v>8974.6115749286</v>
      </c>
      <c r="J41" s="6">
        <v>8973.0681816012002</v>
      </c>
      <c r="K41" s="6">
        <v>8970.1818356382591</v>
      </c>
      <c r="L41" s="6">
        <v>13553.187952009201</v>
      </c>
      <c r="M41" s="6">
        <v>13549.586883023299</v>
      </c>
      <c r="N41" s="6">
        <v>13542.8524163482</v>
      </c>
      <c r="O41" s="6">
        <v>18132.6631985807</v>
      </c>
      <c r="P41" s="6">
        <v>18127.004271824899</v>
      </c>
      <c r="Q41" s="6">
        <v>18116.421343865899</v>
      </c>
      <c r="R41" s="6">
        <v>22712.078445152099</v>
      </c>
      <c r="S41" s="6">
        <v>22704.3616606264</v>
      </c>
      <c r="T41" s="6">
        <v>22689.9302713836</v>
      </c>
    </row>
    <row r="42" spans="1:20" x14ac:dyDescent="0.2">
      <c r="A42" s="4" t="s">
        <v>15</v>
      </c>
      <c r="B42" s="5">
        <v>1</v>
      </c>
      <c r="C42" s="4">
        <v>17</v>
      </c>
      <c r="D42" s="4">
        <v>0.04</v>
      </c>
      <c r="E42" s="4" t="s">
        <v>0</v>
      </c>
      <c r="F42" s="6">
        <v>5539.3826399999998</v>
      </c>
      <c r="G42" s="6">
        <v>5539.3826399999998</v>
      </c>
      <c r="H42" s="6">
        <v>5539.3826399999998</v>
      </c>
      <c r="I42" s="6">
        <v>10122.8815749286</v>
      </c>
      <c r="J42" s="6">
        <v>10121.338181601201</v>
      </c>
      <c r="K42" s="6">
        <v>10118.4518356383</v>
      </c>
      <c r="L42" s="6">
        <v>16231.9079520092</v>
      </c>
      <c r="M42" s="6">
        <v>16228.306883023301</v>
      </c>
      <c r="N42" s="6">
        <v>16221.572416348199</v>
      </c>
      <c r="O42" s="6">
        <v>22342.133198580701</v>
      </c>
      <c r="P42" s="6">
        <v>22336.474271824802</v>
      </c>
      <c r="Q42" s="6">
        <v>22325.8913438659</v>
      </c>
      <c r="R42" s="6">
        <v>28452.2784451521</v>
      </c>
      <c r="S42" s="6">
        <v>28444.561660626401</v>
      </c>
      <c r="T42" s="6">
        <v>28430.130271383601</v>
      </c>
    </row>
    <row r="43" spans="1:20" x14ac:dyDescent="0.2">
      <c r="A43" s="4" t="s">
        <v>15</v>
      </c>
      <c r="B43" s="5">
        <v>1</v>
      </c>
      <c r="C43" s="4">
        <v>20</v>
      </c>
      <c r="D43" s="4">
        <v>0.02</v>
      </c>
      <c r="E43" s="4" t="s">
        <v>0</v>
      </c>
      <c r="F43" s="6">
        <v>9619.3826399999998</v>
      </c>
      <c r="G43" s="6">
        <v>9619.3826399999998</v>
      </c>
      <c r="H43" s="6">
        <v>9619.3826399999998</v>
      </c>
      <c r="I43" s="6">
        <v>11906.3415749286</v>
      </c>
      <c r="J43" s="6">
        <v>11904.7981816012</v>
      </c>
      <c r="K43" s="6">
        <v>11901.911835638301</v>
      </c>
      <c r="L43" s="6">
        <v>14954.4679520092</v>
      </c>
      <c r="M43" s="6">
        <v>14950.8668830233</v>
      </c>
      <c r="N43" s="6">
        <v>14944.1324163482</v>
      </c>
      <c r="O43" s="6">
        <v>18003.193198580699</v>
      </c>
      <c r="P43" s="6">
        <v>17997.534271824901</v>
      </c>
      <c r="Q43" s="6">
        <v>17986.951343865901</v>
      </c>
      <c r="R43" s="6">
        <v>21051.878445152099</v>
      </c>
      <c r="S43" s="6">
        <v>21044.1616606264</v>
      </c>
      <c r="T43" s="6">
        <v>21029.7302713836</v>
      </c>
    </row>
    <row r="44" spans="1:20" x14ac:dyDescent="0.2">
      <c r="A44" s="4" t="s">
        <v>15</v>
      </c>
      <c r="B44" s="5">
        <v>1</v>
      </c>
      <c r="C44" s="4">
        <v>20</v>
      </c>
      <c r="D44" s="4">
        <v>0.03</v>
      </c>
      <c r="E44" s="4" t="s">
        <v>0</v>
      </c>
      <c r="F44" s="6">
        <v>9619.3826399999998</v>
      </c>
      <c r="G44" s="6">
        <v>9619.3826399999998</v>
      </c>
      <c r="H44" s="6">
        <v>9619.3826399999998</v>
      </c>
      <c r="I44" s="6">
        <v>13054.6115749286</v>
      </c>
      <c r="J44" s="6">
        <v>13053.0681816012</v>
      </c>
      <c r="K44" s="6">
        <v>13050.181835638299</v>
      </c>
      <c r="L44" s="6">
        <v>17633.187952009201</v>
      </c>
      <c r="M44" s="6">
        <v>17629.586883023301</v>
      </c>
      <c r="N44" s="6">
        <v>17622.8524163482</v>
      </c>
      <c r="O44" s="6">
        <v>22212.6631985807</v>
      </c>
      <c r="P44" s="6">
        <v>22207.004271824899</v>
      </c>
      <c r="Q44" s="6">
        <v>22196.421343865899</v>
      </c>
      <c r="R44" s="6">
        <v>26792.078445152099</v>
      </c>
      <c r="S44" s="6">
        <v>26784.3616606264</v>
      </c>
      <c r="T44" s="6">
        <v>26769.9302713836</v>
      </c>
    </row>
    <row r="45" spans="1:20" x14ac:dyDescent="0.2">
      <c r="A45" s="4" t="s">
        <v>15</v>
      </c>
      <c r="B45" s="5">
        <v>1</v>
      </c>
      <c r="C45" s="4">
        <v>20</v>
      </c>
      <c r="D45" s="4">
        <v>0.04</v>
      </c>
      <c r="E45" s="4" t="s">
        <v>0</v>
      </c>
      <c r="F45" s="6">
        <v>9619.3826399999998</v>
      </c>
      <c r="G45" s="6">
        <v>9619.3826399999998</v>
      </c>
      <c r="H45" s="6">
        <v>9619.3826399999998</v>
      </c>
      <c r="I45" s="6">
        <v>14202.8815749286</v>
      </c>
      <c r="J45" s="6">
        <v>14201.338181601201</v>
      </c>
      <c r="K45" s="6">
        <v>14198.4518356383</v>
      </c>
      <c r="L45" s="6">
        <v>20311.907952009198</v>
      </c>
      <c r="M45" s="6">
        <v>20308.306883023299</v>
      </c>
      <c r="N45" s="6">
        <v>20301.572416348201</v>
      </c>
      <c r="O45" s="6">
        <v>26422.133198580701</v>
      </c>
      <c r="P45" s="6">
        <v>26416.474271824802</v>
      </c>
      <c r="Q45" s="6">
        <v>26405.8913438659</v>
      </c>
      <c r="R45" s="6">
        <v>32532.2784451521</v>
      </c>
      <c r="S45" s="6">
        <v>32524.561660626401</v>
      </c>
      <c r="T45" s="6">
        <v>32510.130271383601</v>
      </c>
    </row>
    <row r="46" spans="1:20" x14ac:dyDescent="0.2">
      <c r="A46" s="4" t="s">
        <v>15</v>
      </c>
      <c r="B46" s="5">
        <v>1</v>
      </c>
      <c r="C46" s="4">
        <v>23</v>
      </c>
      <c r="D46" s="4">
        <v>0.02</v>
      </c>
      <c r="E46" s="4" t="s">
        <v>0</v>
      </c>
      <c r="F46" s="6">
        <v>13699.38264</v>
      </c>
      <c r="G46" s="6">
        <v>13699.38264</v>
      </c>
      <c r="H46" s="6">
        <v>13699.38264</v>
      </c>
      <c r="I46" s="6">
        <v>15986.3415749286</v>
      </c>
      <c r="J46" s="6">
        <v>15984.7981816012</v>
      </c>
      <c r="K46" s="6">
        <v>15981.911835638301</v>
      </c>
      <c r="L46" s="6">
        <v>19034.4679520092</v>
      </c>
      <c r="M46" s="6">
        <v>19030.8668830233</v>
      </c>
      <c r="N46" s="6">
        <v>19024.132416348199</v>
      </c>
      <c r="O46" s="6">
        <v>22083.193198580699</v>
      </c>
      <c r="P46" s="6">
        <v>22077.534271824901</v>
      </c>
      <c r="Q46" s="6">
        <v>22066.951343865901</v>
      </c>
      <c r="R46" s="6">
        <v>25131.878445152099</v>
      </c>
      <c r="S46" s="6">
        <v>25124.1616606264</v>
      </c>
      <c r="T46" s="6">
        <v>25109.7302713836</v>
      </c>
    </row>
    <row r="47" spans="1:20" x14ac:dyDescent="0.2">
      <c r="A47" s="4" t="s">
        <v>15</v>
      </c>
      <c r="B47" s="5">
        <v>1</v>
      </c>
      <c r="C47" s="4">
        <v>23</v>
      </c>
      <c r="D47" s="4">
        <v>0.03</v>
      </c>
      <c r="E47" s="4" t="s">
        <v>0</v>
      </c>
      <c r="F47" s="6">
        <v>13699.38264</v>
      </c>
      <c r="G47" s="6">
        <v>13699.38264</v>
      </c>
      <c r="H47" s="6">
        <v>13699.38264</v>
      </c>
      <c r="I47" s="6">
        <v>17134.6115749286</v>
      </c>
      <c r="J47" s="6">
        <v>17133.0681816012</v>
      </c>
      <c r="K47" s="6">
        <v>17130.181835638301</v>
      </c>
      <c r="L47" s="6">
        <v>21713.187952009201</v>
      </c>
      <c r="M47" s="6">
        <v>21709.586883023301</v>
      </c>
      <c r="N47" s="6">
        <v>21702.8524163482</v>
      </c>
      <c r="O47" s="6">
        <v>26292.6631985807</v>
      </c>
      <c r="P47" s="6">
        <v>26287.004271824899</v>
      </c>
      <c r="Q47" s="6">
        <v>26276.421343865899</v>
      </c>
      <c r="R47" s="6">
        <v>30872.078445152099</v>
      </c>
      <c r="S47" s="6">
        <v>30864.3616606264</v>
      </c>
      <c r="T47" s="6">
        <v>30849.9302713836</v>
      </c>
    </row>
    <row r="48" spans="1:20" x14ac:dyDescent="0.2">
      <c r="A48" s="4" t="s">
        <v>15</v>
      </c>
      <c r="B48" s="5">
        <v>1</v>
      </c>
      <c r="C48" s="4">
        <v>23</v>
      </c>
      <c r="D48" s="4">
        <v>0.04</v>
      </c>
      <c r="E48" s="4" t="s">
        <v>0</v>
      </c>
      <c r="F48" s="6">
        <v>13699.38264</v>
      </c>
      <c r="G48" s="6">
        <v>13699.38264</v>
      </c>
      <c r="H48" s="6">
        <v>13699.38264</v>
      </c>
      <c r="I48" s="6">
        <v>18282.8815749286</v>
      </c>
      <c r="J48" s="6">
        <v>18281.338181601201</v>
      </c>
      <c r="K48" s="6">
        <v>18278.451835638301</v>
      </c>
      <c r="L48" s="6">
        <v>24391.907952009198</v>
      </c>
      <c r="M48" s="6">
        <v>24388.306883023299</v>
      </c>
      <c r="N48" s="6">
        <v>24381.572416348201</v>
      </c>
      <c r="O48" s="6">
        <v>30502.133198580701</v>
      </c>
      <c r="P48" s="6">
        <v>30496.474271824802</v>
      </c>
      <c r="Q48" s="6">
        <v>30485.8913438659</v>
      </c>
      <c r="R48" s="6">
        <v>36612.2784451521</v>
      </c>
      <c r="S48" s="6">
        <v>36604.561660626401</v>
      </c>
      <c r="T48" s="6">
        <v>36590.130271383598</v>
      </c>
    </row>
    <row r="49" spans="1:20" x14ac:dyDescent="0.2">
      <c r="A49" s="4" t="s">
        <v>15</v>
      </c>
      <c r="B49" s="5">
        <v>1.2</v>
      </c>
      <c r="C49" s="4">
        <v>17</v>
      </c>
      <c r="D49" s="4">
        <v>0.02</v>
      </c>
      <c r="E49" s="4" t="s">
        <v>0</v>
      </c>
      <c r="F49" s="6">
        <v>8767.3826399999998</v>
      </c>
      <c r="G49" s="6">
        <v>8767.3826399999998</v>
      </c>
      <c r="H49" s="6">
        <v>8767.3826399999998</v>
      </c>
      <c r="I49" s="6">
        <v>11054.3415749286</v>
      </c>
      <c r="J49" s="6">
        <v>11052.7981816012</v>
      </c>
      <c r="K49" s="6">
        <v>11049.911835638301</v>
      </c>
      <c r="L49" s="6">
        <v>14102.4679520092</v>
      </c>
      <c r="M49" s="6">
        <v>14098.8668830233</v>
      </c>
      <c r="N49" s="6">
        <v>14092.1324163482</v>
      </c>
      <c r="O49" s="6">
        <v>17151.193198580699</v>
      </c>
      <c r="P49" s="6">
        <v>17145.534271824901</v>
      </c>
      <c r="Q49" s="6">
        <v>17134.951343865901</v>
      </c>
      <c r="R49" s="6">
        <v>20199.878445152099</v>
      </c>
      <c r="S49" s="6">
        <v>20192.1616606264</v>
      </c>
      <c r="T49" s="6">
        <v>20177.7302713836</v>
      </c>
    </row>
    <row r="50" spans="1:20" x14ac:dyDescent="0.2">
      <c r="A50" s="4" t="s">
        <v>15</v>
      </c>
      <c r="B50" s="5">
        <v>1.2</v>
      </c>
      <c r="C50" s="4">
        <v>17</v>
      </c>
      <c r="D50" s="4">
        <v>0.03</v>
      </c>
      <c r="E50" s="4" t="s">
        <v>0</v>
      </c>
      <c r="F50" s="6">
        <v>8767.3826399999998</v>
      </c>
      <c r="G50" s="6">
        <v>8767.3826399999998</v>
      </c>
      <c r="H50" s="6">
        <v>8767.3826399999998</v>
      </c>
      <c r="I50" s="6">
        <v>12202.6115749286</v>
      </c>
      <c r="J50" s="6">
        <v>12201.0681816012</v>
      </c>
      <c r="K50" s="6">
        <v>12198.181835638299</v>
      </c>
      <c r="L50" s="6">
        <v>16781.187952009201</v>
      </c>
      <c r="M50" s="6">
        <v>16777.586883023301</v>
      </c>
      <c r="N50" s="6">
        <v>16770.8524163482</v>
      </c>
      <c r="O50" s="6">
        <v>21360.6631985807</v>
      </c>
      <c r="P50" s="6">
        <v>21355.004271824899</v>
      </c>
      <c r="Q50" s="6">
        <v>21344.421343865899</v>
      </c>
      <c r="R50" s="6">
        <v>25940.078445152099</v>
      </c>
      <c r="S50" s="6">
        <v>25932.3616606264</v>
      </c>
      <c r="T50" s="6">
        <v>25917.9302713836</v>
      </c>
    </row>
    <row r="51" spans="1:20" x14ac:dyDescent="0.2">
      <c r="A51" s="4" t="s">
        <v>15</v>
      </c>
      <c r="B51" s="5">
        <v>1.2</v>
      </c>
      <c r="C51" s="4">
        <v>17</v>
      </c>
      <c r="D51" s="4">
        <v>0.04</v>
      </c>
      <c r="E51" s="4" t="s">
        <v>0</v>
      </c>
      <c r="F51" s="6">
        <v>8767.3826399999998</v>
      </c>
      <c r="G51" s="6">
        <v>8767.3826399999998</v>
      </c>
      <c r="H51" s="6">
        <v>8767.3826399999998</v>
      </c>
      <c r="I51" s="6">
        <v>13350.8815749286</v>
      </c>
      <c r="J51" s="6">
        <v>13349.338181601201</v>
      </c>
      <c r="K51" s="6">
        <v>13346.4518356383</v>
      </c>
      <c r="L51" s="6">
        <v>19459.907952009198</v>
      </c>
      <c r="M51" s="6">
        <v>19456.306883023299</v>
      </c>
      <c r="N51" s="6">
        <v>19449.572416348201</v>
      </c>
      <c r="O51" s="6">
        <v>25570.133198580701</v>
      </c>
      <c r="P51" s="6">
        <v>25564.474271824802</v>
      </c>
      <c r="Q51" s="6">
        <v>25553.8913438659</v>
      </c>
      <c r="R51" s="6">
        <v>31680.2784451521</v>
      </c>
      <c r="S51" s="6">
        <v>31672.561660626401</v>
      </c>
      <c r="T51" s="6">
        <v>31658.130271383601</v>
      </c>
    </row>
    <row r="52" spans="1:20" x14ac:dyDescent="0.2">
      <c r="A52" s="4" t="s">
        <v>15</v>
      </c>
      <c r="B52" s="5">
        <v>1.2</v>
      </c>
      <c r="C52" s="4">
        <v>20</v>
      </c>
      <c r="D52" s="4">
        <v>0.02</v>
      </c>
      <c r="E52" s="4" t="s">
        <v>0</v>
      </c>
      <c r="F52" s="6">
        <v>13663.38264</v>
      </c>
      <c r="G52" s="6">
        <v>13663.38264</v>
      </c>
      <c r="H52" s="6">
        <v>13663.38264</v>
      </c>
      <c r="I52" s="6">
        <v>15950.3415749286</v>
      </c>
      <c r="J52" s="6">
        <v>15948.7981816012</v>
      </c>
      <c r="K52" s="6">
        <v>15945.911835638301</v>
      </c>
      <c r="L52" s="6">
        <v>18998.4679520092</v>
      </c>
      <c r="M52" s="6">
        <v>18994.8668830233</v>
      </c>
      <c r="N52" s="6">
        <v>18988.132416348199</v>
      </c>
      <c r="O52" s="6">
        <v>22047.193198580699</v>
      </c>
      <c r="P52" s="6">
        <v>22041.534271824901</v>
      </c>
      <c r="Q52" s="6">
        <v>22030.951343865901</v>
      </c>
      <c r="R52" s="6">
        <v>25095.878445152099</v>
      </c>
      <c r="S52" s="6">
        <v>25088.1616606264</v>
      </c>
      <c r="T52" s="6">
        <v>25073.7302713836</v>
      </c>
    </row>
    <row r="53" spans="1:20" x14ac:dyDescent="0.2">
      <c r="A53" s="4" t="s">
        <v>15</v>
      </c>
      <c r="B53" s="5">
        <v>1.2</v>
      </c>
      <c r="C53" s="4">
        <v>20</v>
      </c>
      <c r="D53" s="4">
        <v>0.03</v>
      </c>
      <c r="E53" s="4" t="s">
        <v>0</v>
      </c>
      <c r="F53" s="6">
        <v>13663.38264</v>
      </c>
      <c r="G53" s="6">
        <v>13663.38264</v>
      </c>
      <c r="H53" s="6">
        <v>13663.38264</v>
      </c>
      <c r="I53" s="6">
        <v>17098.6115749286</v>
      </c>
      <c r="J53" s="6">
        <v>17097.0681816012</v>
      </c>
      <c r="K53" s="6">
        <v>17094.181835638301</v>
      </c>
      <c r="L53" s="6">
        <v>21677.187952009201</v>
      </c>
      <c r="M53" s="6">
        <v>21673.586883023301</v>
      </c>
      <c r="N53" s="6">
        <v>21666.8524163482</v>
      </c>
      <c r="O53" s="6">
        <v>26256.6631985807</v>
      </c>
      <c r="P53" s="6">
        <v>26251.004271824899</v>
      </c>
      <c r="Q53" s="6">
        <v>26240.421343865899</v>
      </c>
      <c r="R53" s="6">
        <v>30836.078445152099</v>
      </c>
      <c r="S53" s="6">
        <v>30828.3616606264</v>
      </c>
      <c r="T53" s="6">
        <v>30813.9302713836</v>
      </c>
    </row>
    <row r="54" spans="1:20" x14ac:dyDescent="0.2">
      <c r="A54" s="4" t="s">
        <v>15</v>
      </c>
      <c r="B54" s="5">
        <v>1.2</v>
      </c>
      <c r="C54" s="4">
        <v>20</v>
      </c>
      <c r="D54" s="4">
        <v>0.04</v>
      </c>
      <c r="E54" s="4" t="s">
        <v>0</v>
      </c>
      <c r="F54" s="6">
        <v>13663.38264</v>
      </c>
      <c r="G54" s="6">
        <v>13663.38264</v>
      </c>
      <c r="H54" s="6">
        <v>13663.38264</v>
      </c>
      <c r="I54" s="6">
        <v>18246.8815749286</v>
      </c>
      <c r="J54" s="6">
        <v>18245.338181601201</v>
      </c>
      <c r="K54" s="6">
        <v>18242.451835638301</v>
      </c>
      <c r="L54" s="6">
        <v>24355.907952009198</v>
      </c>
      <c r="M54" s="6">
        <v>24352.306883023299</v>
      </c>
      <c r="N54" s="6">
        <v>24345.572416348201</v>
      </c>
      <c r="O54" s="6">
        <v>30466.133198580701</v>
      </c>
      <c r="P54" s="6">
        <v>30460.474271824802</v>
      </c>
      <c r="Q54" s="6">
        <v>30449.8913438659</v>
      </c>
      <c r="R54" s="6">
        <v>36576.2784451521</v>
      </c>
      <c r="S54" s="6">
        <v>36568.561660626401</v>
      </c>
      <c r="T54" s="6">
        <v>36554.130271383598</v>
      </c>
    </row>
    <row r="55" spans="1:20" x14ac:dyDescent="0.2">
      <c r="A55" s="4" t="s">
        <v>15</v>
      </c>
      <c r="B55" s="5">
        <v>1.2</v>
      </c>
      <c r="C55" s="4">
        <v>23</v>
      </c>
      <c r="D55" s="4">
        <v>0.02</v>
      </c>
      <c r="E55" s="4" t="s">
        <v>0</v>
      </c>
      <c r="F55" s="6">
        <v>18559.38264</v>
      </c>
      <c r="G55" s="6">
        <v>18559.38264</v>
      </c>
      <c r="H55" s="6">
        <v>18559.38264</v>
      </c>
      <c r="I55" s="6">
        <v>20846.3415749286</v>
      </c>
      <c r="J55" s="6">
        <v>20844.7981816012</v>
      </c>
      <c r="K55" s="6">
        <v>20841.911835638301</v>
      </c>
      <c r="L55" s="6">
        <v>23894.4679520092</v>
      </c>
      <c r="M55" s="6">
        <v>23890.8668830233</v>
      </c>
      <c r="N55" s="6">
        <v>23884.132416348199</v>
      </c>
      <c r="O55" s="6">
        <v>26943.193198580699</v>
      </c>
      <c r="P55" s="6">
        <v>26937.534271824901</v>
      </c>
      <c r="Q55" s="6">
        <v>26926.951343865901</v>
      </c>
      <c r="R55" s="6">
        <v>29991.878445152099</v>
      </c>
      <c r="S55" s="6">
        <v>29984.1616606264</v>
      </c>
      <c r="T55" s="6">
        <v>29969.7302713836</v>
      </c>
    </row>
    <row r="56" spans="1:20" x14ac:dyDescent="0.2">
      <c r="A56" s="4" t="s">
        <v>15</v>
      </c>
      <c r="B56" s="5">
        <v>1.2</v>
      </c>
      <c r="C56" s="4">
        <v>23</v>
      </c>
      <c r="D56" s="4">
        <v>0.03</v>
      </c>
      <c r="E56" s="4" t="s">
        <v>0</v>
      </c>
      <c r="F56" s="6">
        <v>18559.38264</v>
      </c>
      <c r="G56" s="6">
        <v>18559.38264</v>
      </c>
      <c r="H56" s="6">
        <v>18559.38264</v>
      </c>
      <c r="I56" s="6">
        <v>21994.6115749286</v>
      </c>
      <c r="J56" s="6">
        <v>21993.0681816012</v>
      </c>
      <c r="K56" s="6">
        <v>21990.181835638301</v>
      </c>
      <c r="L56" s="6">
        <v>26573.187952009201</v>
      </c>
      <c r="M56" s="6">
        <v>26569.586883023301</v>
      </c>
      <c r="N56" s="6">
        <v>26562.8524163482</v>
      </c>
      <c r="O56" s="6">
        <v>31152.6631985807</v>
      </c>
      <c r="P56" s="6">
        <v>31147.004271824899</v>
      </c>
      <c r="Q56" s="6">
        <v>31136.421343865899</v>
      </c>
      <c r="R56" s="6">
        <v>35732.078445152103</v>
      </c>
      <c r="S56" s="6">
        <v>35724.361660626397</v>
      </c>
      <c r="T56" s="6">
        <v>35709.9302713836</v>
      </c>
    </row>
    <row r="57" spans="1:20" x14ac:dyDescent="0.2">
      <c r="A57" s="4" t="s">
        <v>15</v>
      </c>
      <c r="B57" s="5">
        <v>1.2</v>
      </c>
      <c r="C57" s="4">
        <v>23</v>
      </c>
      <c r="D57" s="4">
        <v>0.04</v>
      </c>
      <c r="E57" s="4" t="s">
        <v>0</v>
      </c>
      <c r="F57" s="6">
        <v>18559.38264</v>
      </c>
      <c r="G57" s="6">
        <v>18559.38264</v>
      </c>
      <c r="H57" s="6">
        <v>18559.38264</v>
      </c>
      <c r="I57" s="6">
        <v>23142.8815749286</v>
      </c>
      <c r="J57" s="6">
        <v>23141.338181601201</v>
      </c>
      <c r="K57" s="6">
        <v>23138.451835638301</v>
      </c>
      <c r="L57" s="6">
        <v>29251.907952009198</v>
      </c>
      <c r="M57" s="6">
        <v>29248.306883023299</v>
      </c>
      <c r="N57" s="6">
        <v>29241.572416348201</v>
      </c>
      <c r="O57" s="6">
        <v>35362.133198580697</v>
      </c>
      <c r="P57" s="6">
        <v>35356.474271824802</v>
      </c>
      <c r="Q57" s="6">
        <v>35345.8913438659</v>
      </c>
      <c r="R57" s="6">
        <v>41472.2784451521</v>
      </c>
      <c r="S57" s="6">
        <v>41464.561660626401</v>
      </c>
      <c r="T57" s="6">
        <v>41450.130271383598</v>
      </c>
    </row>
    <row r="58" spans="1:20" x14ac:dyDescent="0.2">
      <c r="A58" s="4" t="s">
        <v>15</v>
      </c>
      <c r="B58" s="5">
        <v>1.5</v>
      </c>
      <c r="C58" s="4">
        <v>17</v>
      </c>
      <c r="D58" s="4">
        <v>0.02</v>
      </c>
      <c r="E58" s="4" t="s">
        <v>0</v>
      </c>
      <c r="F58" s="6">
        <v>13609.38264</v>
      </c>
      <c r="G58" s="6">
        <v>13609.38264</v>
      </c>
      <c r="H58" s="6">
        <v>13609.38264</v>
      </c>
      <c r="I58" s="6">
        <v>15896.3415749286</v>
      </c>
      <c r="J58" s="6">
        <v>15894.7981816012</v>
      </c>
      <c r="K58" s="6">
        <v>15891.911835638301</v>
      </c>
      <c r="L58" s="6">
        <v>18944.4679520092</v>
      </c>
      <c r="M58" s="6">
        <v>18940.8668830233</v>
      </c>
      <c r="N58" s="6">
        <v>18934.132416348199</v>
      </c>
      <c r="O58" s="6">
        <v>21993.193198580699</v>
      </c>
      <c r="P58" s="6">
        <v>21987.534271824901</v>
      </c>
      <c r="Q58" s="6">
        <v>21976.951343865901</v>
      </c>
      <c r="R58" s="6">
        <v>25041.878445152099</v>
      </c>
      <c r="S58" s="6">
        <v>25034.1616606264</v>
      </c>
      <c r="T58" s="6">
        <v>25019.7302713836</v>
      </c>
    </row>
    <row r="59" spans="1:20" x14ac:dyDescent="0.2">
      <c r="A59" s="4" t="s">
        <v>15</v>
      </c>
      <c r="B59" s="5">
        <v>1.5</v>
      </c>
      <c r="C59" s="4">
        <v>17</v>
      </c>
      <c r="D59" s="4">
        <v>0.03</v>
      </c>
      <c r="E59" s="4" t="s">
        <v>0</v>
      </c>
      <c r="F59" s="6">
        <v>13609.38264</v>
      </c>
      <c r="G59" s="6">
        <v>13609.38264</v>
      </c>
      <c r="H59" s="6">
        <v>13609.38264</v>
      </c>
      <c r="I59" s="6">
        <v>17044.6115749286</v>
      </c>
      <c r="J59" s="6">
        <v>17043.0681816012</v>
      </c>
      <c r="K59" s="6">
        <v>17040.181835638301</v>
      </c>
      <c r="L59" s="6">
        <v>21623.187952009201</v>
      </c>
      <c r="M59" s="6">
        <v>21619.586883023301</v>
      </c>
      <c r="N59" s="6">
        <v>21612.8524163482</v>
      </c>
      <c r="O59" s="6">
        <v>26202.6631985807</v>
      </c>
      <c r="P59" s="6">
        <v>26197.004271824899</v>
      </c>
      <c r="Q59" s="6">
        <v>26186.421343865899</v>
      </c>
      <c r="R59" s="6">
        <v>30782.078445152099</v>
      </c>
      <c r="S59" s="6">
        <v>30774.3616606264</v>
      </c>
      <c r="T59" s="6">
        <v>30759.9302713836</v>
      </c>
    </row>
    <row r="60" spans="1:20" x14ac:dyDescent="0.2">
      <c r="A60" s="4" t="s">
        <v>15</v>
      </c>
      <c r="B60" s="5">
        <v>1.5</v>
      </c>
      <c r="C60" s="4">
        <v>17</v>
      </c>
      <c r="D60" s="4">
        <v>0.04</v>
      </c>
      <c r="E60" s="4" t="s">
        <v>0</v>
      </c>
      <c r="F60" s="6">
        <v>13609.38264</v>
      </c>
      <c r="G60" s="6">
        <v>13609.38264</v>
      </c>
      <c r="H60" s="6">
        <v>13609.38264</v>
      </c>
      <c r="I60" s="6">
        <v>18192.8815749286</v>
      </c>
      <c r="J60" s="6">
        <v>18191.338181601201</v>
      </c>
      <c r="K60" s="6">
        <v>18188.451835638301</v>
      </c>
      <c r="L60" s="6">
        <v>24301.907952009198</v>
      </c>
      <c r="M60" s="6">
        <v>24298.306883023299</v>
      </c>
      <c r="N60" s="6">
        <v>24291.572416348201</v>
      </c>
      <c r="O60" s="6">
        <v>30412.133198580701</v>
      </c>
      <c r="P60" s="6">
        <v>30406.474271824802</v>
      </c>
      <c r="Q60" s="6">
        <v>30395.8913438659</v>
      </c>
      <c r="R60" s="6">
        <v>36522.2784451521</v>
      </c>
      <c r="S60" s="6">
        <v>36514.561660626401</v>
      </c>
      <c r="T60" s="6">
        <v>36500.130271383598</v>
      </c>
    </row>
    <row r="61" spans="1:20" x14ac:dyDescent="0.2">
      <c r="A61" s="4" t="s">
        <v>15</v>
      </c>
      <c r="B61" s="5">
        <v>1.5</v>
      </c>
      <c r="C61" s="4">
        <v>20</v>
      </c>
      <c r="D61" s="4">
        <v>0.02</v>
      </c>
      <c r="E61" s="4" t="s">
        <v>0</v>
      </c>
      <c r="F61" s="6">
        <v>19729.38264</v>
      </c>
      <c r="G61" s="6">
        <v>19729.38264</v>
      </c>
      <c r="H61" s="6">
        <v>19729.38264</v>
      </c>
      <c r="I61" s="6">
        <v>22016.3415749286</v>
      </c>
      <c r="J61" s="6">
        <v>22014.7981816012</v>
      </c>
      <c r="K61" s="6">
        <v>22011.911835638301</v>
      </c>
      <c r="L61" s="6">
        <v>25064.4679520092</v>
      </c>
      <c r="M61" s="6">
        <v>25060.8668830233</v>
      </c>
      <c r="N61" s="6">
        <v>25054.132416348199</v>
      </c>
      <c r="O61" s="6">
        <v>28113.193198580699</v>
      </c>
      <c r="P61" s="6">
        <v>28107.534271824901</v>
      </c>
      <c r="Q61" s="6">
        <v>28096.951343865901</v>
      </c>
      <c r="R61" s="6">
        <v>31161.878445152099</v>
      </c>
      <c r="S61" s="6">
        <v>31154.1616606264</v>
      </c>
      <c r="T61" s="6">
        <v>31139.7302713836</v>
      </c>
    </row>
    <row r="62" spans="1:20" x14ac:dyDescent="0.2">
      <c r="A62" s="4" t="s">
        <v>15</v>
      </c>
      <c r="B62" s="5">
        <v>1.5</v>
      </c>
      <c r="C62" s="4">
        <v>20</v>
      </c>
      <c r="D62" s="4">
        <v>0.03</v>
      </c>
      <c r="E62" s="4" t="s">
        <v>0</v>
      </c>
      <c r="F62" s="6">
        <v>19729.38264</v>
      </c>
      <c r="G62" s="6">
        <v>19729.38264</v>
      </c>
      <c r="H62" s="6">
        <v>19729.38264</v>
      </c>
      <c r="I62" s="6">
        <v>23164.6115749286</v>
      </c>
      <c r="J62" s="6">
        <v>23163.0681816012</v>
      </c>
      <c r="K62" s="6">
        <v>23160.181835638301</v>
      </c>
      <c r="L62" s="6">
        <v>27743.187952009201</v>
      </c>
      <c r="M62" s="6">
        <v>27739.586883023301</v>
      </c>
      <c r="N62" s="6">
        <v>27732.8524163482</v>
      </c>
      <c r="O62" s="6">
        <v>32322.6631985807</v>
      </c>
      <c r="P62" s="6">
        <v>32317.004271824899</v>
      </c>
      <c r="Q62" s="6">
        <v>32306.421343865899</v>
      </c>
      <c r="R62" s="6">
        <v>36902.078445152103</v>
      </c>
      <c r="S62" s="6">
        <v>36894.361660626397</v>
      </c>
      <c r="T62" s="6">
        <v>36879.9302713836</v>
      </c>
    </row>
    <row r="63" spans="1:20" x14ac:dyDescent="0.2">
      <c r="A63" s="4" t="s">
        <v>15</v>
      </c>
      <c r="B63" s="5">
        <v>1.5</v>
      </c>
      <c r="C63" s="4">
        <v>20</v>
      </c>
      <c r="D63" s="4">
        <v>0.04</v>
      </c>
      <c r="E63" s="4" t="s">
        <v>0</v>
      </c>
      <c r="F63" s="6">
        <v>19729.38264</v>
      </c>
      <c r="G63" s="6">
        <v>19729.38264</v>
      </c>
      <c r="H63" s="6">
        <v>19729.38264</v>
      </c>
      <c r="I63" s="6">
        <v>24312.8815749286</v>
      </c>
      <c r="J63" s="6">
        <v>24311.338181601201</v>
      </c>
      <c r="K63" s="6">
        <v>24308.451835638301</v>
      </c>
      <c r="L63" s="6">
        <v>30421.907952009198</v>
      </c>
      <c r="M63" s="6">
        <v>30418.306883023299</v>
      </c>
      <c r="N63" s="6">
        <v>30411.572416348201</v>
      </c>
      <c r="O63" s="6">
        <v>36532.133198580697</v>
      </c>
      <c r="P63" s="6">
        <v>36526.474271824802</v>
      </c>
      <c r="Q63" s="6">
        <v>36515.8913438659</v>
      </c>
      <c r="R63" s="6">
        <v>42642.2784451521</v>
      </c>
      <c r="S63" s="6">
        <v>42634.561660626401</v>
      </c>
      <c r="T63" s="6">
        <v>42620.130271383598</v>
      </c>
    </row>
    <row r="64" spans="1:20" x14ac:dyDescent="0.2">
      <c r="A64" s="4" t="s">
        <v>15</v>
      </c>
      <c r="B64" s="5">
        <v>1.5</v>
      </c>
      <c r="C64" s="4">
        <v>23</v>
      </c>
      <c r="D64" s="4">
        <v>0.02</v>
      </c>
      <c r="E64" s="4" t="s">
        <v>0</v>
      </c>
      <c r="F64" s="6">
        <v>25849.38264</v>
      </c>
      <c r="G64" s="6">
        <v>25849.38264</v>
      </c>
      <c r="H64" s="6">
        <v>25849.38264</v>
      </c>
      <c r="I64" s="6">
        <v>28136.3415749286</v>
      </c>
      <c r="J64" s="6">
        <v>28134.7981816012</v>
      </c>
      <c r="K64" s="6">
        <v>28131.911835638301</v>
      </c>
      <c r="L64" s="6">
        <v>31184.4679520092</v>
      </c>
      <c r="M64" s="6">
        <v>31180.8668830233</v>
      </c>
      <c r="N64" s="6">
        <v>31174.132416348199</v>
      </c>
      <c r="O64" s="6">
        <v>34233.193198580702</v>
      </c>
      <c r="P64" s="6">
        <v>34227.534271824901</v>
      </c>
      <c r="Q64" s="6">
        <v>34216.951343865898</v>
      </c>
      <c r="R64" s="6">
        <v>37281.878445152099</v>
      </c>
      <c r="S64" s="6">
        <v>37274.1616606264</v>
      </c>
      <c r="T64" s="6">
        <v>37259.730271383603</v>
      </c>
    </row>
    <row r="65" spans="1:20" x14ac:dyDescent="0.2">
      <c r="A65" s="4" t="s">
        <v>15</v>
      </c>
      <c r="B65" s="5">
        <v>1.5</v>
      </c>
      <c r="C65" s="4">
        <v>23</v>
      </c>
      <c r="D65" s="4">
        <v>0.03</v>
      </c>
      <c r="E65" s="4" t="s">
        <v>0</v>
      </c>
      <c r="F65" s="6">
        <v>25849.38264</v>
      </c>
      <c r="G65" s="6">
        <v>25849.38264</v>
      </c>
      <c r="H65" s="6">
        <v>25849.38264</v>
      </c>
      <c r="I65" s="6">
        <v>29284.6115749286</v>
      </c>
      <c r="J65" s="6">
        <v>29283.0681816012</v>
      </c>
      <c r="K65" s="6">
        <v>29280.181835638301</v>
      </c>
      <c r="L65" s="6">
        <v>33863.187952009197</v>
      </c>
      <c r="M65" s="6">
        <v>33859.586883023301</v>
      </c>
      <c r="N65" s="6">
        <v>33852.8524163482</v>
      </c>
      <c r="O65" s="6">
        <v>38442.663198580703</v>
      </c>
      <c r="P65" s="6">
        <v>38437.004271824902</v>
      </c>
      <c r="Q65" s="6">
        <v>38426.421343865899</v>
      </c>
      <c r="R65" s="6">
        <v>43022.078445152103</v>
      </c>
      <c r="S65" s="6">
        <v>43014.361660626397</v>
      </c>
      <c r="T65" s="6">
        <v>42999.9302713836</v>
      </c>
    </row>
    <row r="66" spans="1:20" x14ac:dyDescent="0.2">
      <c r="A66" s="4" t="s">
        <v>15</v>
      </c>
      <c r="B66" s="5">
        <v>1.5</v>
      </c>
      <c r="C66" s="4">
        <v>23</v>
      </c>
      <c r="D66" s="4">
        <v>0.04</v>
      </c>
      <c r="E66" s="4" t="s">
        <v>0</v>
      </c>
      <c r="F66" s="6">
        <v>25849.38264</v>
      </c>
      <c r="G66" s="6">
        <v>25849.38264</v>
      </c>
      <c r="H66" s="6">
        <v>25849.38264</v>
      </c>
      <c r="I66" s="6">
        <v>30432.8815749286</v>
      </c>
      <c r="J66" s="6">
        <v>30431.338181601201</v>
      </c>
      <c r="K66" s="6">
        <v>30428.451835638301</v>
      </c>
      <c r="L66" s="6">
        <v>36541.907952009198</v>
      </c>
      <c r="M66" s="6">
        <v>36538.306883023302</v>
      </c>
      <c r="N66" s="6">
        <v>36531.572416348201</v>
      </c>
      <c r="O66" s="6">
        <v>42652.133198580697</v>
      </c>
      <c r="P66" s="6">
        <v>42646.474271824802</v>
      </c>
      <c r="Q66" s="6">
        <v>42635.8913438659</v>
      </c>
      <c r="R66" s="6">
        <v>48762.2784451521</v>
      </c>
      <c r="S66" s="6">
        <v>48754.561660626401</v>
      </c>
      <c r="T66" s="6">
        <v>48740.130271383598</v>
      </c>
    </row>
    <row r="67" spans="1:20" x14ac:dyDescent="0.2">
      <c r="A67" s="4" t="s">
        <v>15</v>
      </c>
      <c r="B67" s="5">
        <v>1.8</v>
      </c>
      <c r="C67" s="4">
        <v>17</v>
      </c>
      <c r="D67" s="4">
        <v>0.02</v>
      </c>
      <c r="E67" s="4" t="s">
        <v>0</v>
      </c>
      <c r="F67" s="6">
        <v>18451.38264</v>
      </c>
      <c r="G67" s="6">
        <v>18451.38264</v>
      </c>
      <c r="H67" s="6">
        <v>18451.38264</v>
      </c>
      <c r="I67" s="6">
        <v>20738.3415749286</v>
      </c>
      <c r="J67" s="6">
        <v>20736.7981816012</v>
      </c>
      <c r="K67" s="6">
        <v>20733.911835638301</v>
      </c>
      <c r="L67" s="6">
        <v>23786.4679520092</v>
      </c>
      <c r="M67" s="6">
        <v>23782.8668830233</v>
      </c>
      <c r="N67" s="6">
        <v>23776.132416348199</v>
      </c>
      <c r="O67" s="6">
        <v>26835.193198580699</v>
      </c>
      <c r="P67" s="6">
        <v>26829.534271824901</v>
      </c>
      <c r="Q67" s="6">
        <v>26818.951343865901</v>
      </c>
      <c r="R67" s="6">
        <v>29883.878445152099</v>
      </c>
      <c r="S67" s="6">
        <v>29876.1616606264</v>
      </c>
      <c r="T67" s="6">
        <v>29861.7302713836</v>
      </c>
    </row>
    <row r="68" spans="1:20" x14ac:dyDescent="0.2">
      <c r="A68" s="4" t="s">
        <v>15</v>
      </c>
      <c r="B68" s="5">
        <v>1.8</v>
      </c>
      <c r="C68" s="4">
        <v>17</v>
      </c>
      <c r="D68" s="4">
        <v>0.03</v>
      </c>
      <c r="E68" s="4" t="s">
        <v>0</v>
      </c>
      <c r="F68" s="6">
        <v>18451.38264</v>
      </c>
      <c r="G68" s="6">
        <v>18451.38264</v>
      </c>
      <c r="H68" s="6">
        <v>18451.38264</v>
      </c>
      <c r="I68" s="6">
        <v>21886.6115749286</v>
      </c>
      <c r="J68" s="6">
        <v>21885.0681816012</v>
      </c>
      <c r="K68" s="6">
        <v>21882.181835638301</v>
      </c>
      <c r="L68" s="6">
        <v>26465.187952009201</v>
      </c>
      <c r="M68" s="6">
        <v>26461.586883023301</v>
      </c>
      <c r="N68" s="6">
        <v>26454.8524163482</v>
      </c>
      <c r="O68" s="6">
        <v>31044.6631985807</v>
      </c>
      <c r="P68" s="6">
        <v>31039.004271824899</v>
      </c>
      <c r="Q68" s="6">
        <v>31028.421343865899</v>
      </c>
      <c r="R68" s="6">
        <v>35624.078445152103</v>
      </c>
      <c r="S68" s="6">
        <v>35616.361660626397</v>
      </c>
      <c r="T68" s="6">
        <v>35601.9302713836</v>
      </c>
    </row>
    <row r="69" spans="1:20" x14ac:dyDescent="0.2">
      <c r="A69" s="4" t="s">
        <v>15</v>
      </c>
      <c r="B69" s="5">
        <v>1.8</v>
      </c>
      <c r="C69" s="4">
        <v>17</v>
      </c>
      <c r="D69" s="4">
        <v>0.04</v>
      </c>
      <c r="E69" s="4" t="s">
        <v>0</v>
      </c>
      <c r="F69" s="6">
        <v>18451.38264</v>
      </c>
      <c r="G69" s="6">
        <v>18451.38264</v>
      </c>
      <c r="H69" s="6">
        <v>18451.38264</v>
      </c>
      <c r="I69" s="6">
        <v>23034.8815749286</v>
      </c>
      <c r="J69" s="6">
        <v>23033.338181601201</v>
      </c>
      <c r="K69" s="6">
        <v>23030.451835638301</v>
      </c>
      <c r="L69" s="6">
        <v>29143.907952009198</v>
      </c>
      <c r="M69" s="6">
        <v>29140.306883023299</v>
      </c>
      <c r="N69" s="6">
        <v>29133.572416348201</v>
      </c>
      <c r="O69" s="6">
        <v>35254.133198580697</v>
      </c>
      <c r="P69" s="6">
        <v>35248.474271824802</v>
      </c>
      <c r="Q69" s="6">
        <v>35237.8913438659</v>
      </c>
      <c r="R69" s="6">
        <v>41364.2784451521</v>
      </c>
      <c r="S69" s="6">
        <v>41356.561660626401</v>
      </c>
      <c r="T69" s="6">
        <v>41342.130271383598</v>
      </c>
    </row>
    <row r="70" spans="1:20" x14ac:dyDescent="0.2">
      <c r="A70" s="4" t="s">
        <v>15</v>
      </c>
      <c r="B70" s="5">
        <v>1.8</v>
      </c>
      <c r="C70" s="4">
        <v>20</v>
      </c>
      <c r="D70" s="4">
        <v>0.02</v>
      </c>
      <c r="E70" s="4" t="s">
        <v>0</v>
      </c>
      <c r="F70" s="6">
        <v>25795.38264</v>
      </c>
      <c r="G70" s="6">
        <v>25795.38264</v>
      </c>
      <c r="H70" s="6">
        <v>25795.38264</v>
      </c>
      <c r="I70" s="6">
        <v>28082.3415749286</v>
      </c>
      <c r="J70" s="6">
        <v>28080.7981816012</v>
      </c>
      <c r="K70" s="6">
        <v>28077.911835638301</v>
      </c>
      <c r="L70" s="6">
        <v>31130.4679520092</v>
      </c>
      <c r="M70" s="6">
        <v>31126.8668830233</v>
      </c>
      <c r="N70" s="6">
        <v>31120.132416348199</v>
      </c>
      <c r="O70" s="6">
        <v>34179.193198580702</v>
      </c>
      <c r="P70" s="6">
        <v>34173.534271824901</v>
      </c>
      <c r="Q70" s="6">
        <v>34162.951343865898</v>
      </c>
      <c r="R70" s="6">
        <v>37227.878445152099</v>
      </c>
      <c r="S70" s="6">
        <v>37220.1616606264</v>
      </c>
      <c r="T70" s="6">
        <v>37205.730271383603</v>
      </c>
    </row>
    <row r="71" spans="1:20" x14ac:dyDescent="0.2">
      <c r="A71" s="4" t="s">
        <v>15</v>
      </c>
      <c r="B71" s="5">
        <v>1.8</v>
      </c>
      <c r="C71" s="4">
        <v>20</v>
      </c>
      <c r="D71" s="4">
        <v>0.03</v>
      </c>
      <c r="E71" s="4" t="s">
        <v>0</v>
      </c>
      <c r="F71" s="6">
        <v>25795.38264</v>
      </c>
      <c r="G71" s="6">
        <v>25795.38264</v>
      </c>
      <c r="H71" s="6">
        <v>25795.38264</v>
      </c>
      <c r="I71" s="6">
        <v>29230.6115749286</v>
      </c>
      <c r="J71" s="6">
        <v>29229.0681816012</v>
      </c>
      <c r="K71" s="6">
        <v>29226.181835638301</v>
      </c>
      <c r="L71" s="6">
        <v>33809.187952009197</v>
      </c>
      <c r="M71" s="6">
        <v>33805.586883023301</v>
      </c>
      <c r="N71" s="6">
        <v>33798.8524163482</v>
      </c>
      <c r="O71" s="6">
        <v>38388.663198580703</v>
      </c>
      <c r="P71" s="6">
        <v>38383.004271824902</v>
      </c>
      <c r="Q71" s="6">
        <v>38372.421343865899</v>
      </c>
      <c r="R71" s="6">
        <v>42968.078445152103</v>
      </c>
      <c r="S71" s="6">
        <v>42960.361660626397</v>
      </c>
      <c r="T71" s="6">
        <v>42945.9302713836</v>
      </c>
    </row>
    <row r="72" spans="1:20" x14ac:dyDescent="0.2">
      <c r="A72" s="4" t="s">
        <v>15</v>
      </c>
      <c r="B72" s="5">
        <v>1.8</v>
      </c>
      <c r="C72" s="4">
        <v>20</v>
      </c>
      <c r="D72" s="4">
        <v>0.04</v>
      </c>
      <c r="E72" s="4" t="s">
        <v>0</v>
      </c>
      <c r="F72" s="6">
        <v>25795.38264</v>
      </c>
      <c r="G72" s="6">
        <v>25795.38264</v>
      </c>
      <c r="H72" s="6">
        <v>25795.38264</v>
      </c>
      <c r="I72" s="6">
        <v>30378.8815749286</v>
      </c>
      <c r="J72" s="6">
        <v>30377.338181601201</v>
      </c>
      <c r="K72" s="6">
        <v>30374.451835638301</v>
      </c>
      <c r="L72" s="6">
        <v>36487.907952009198</v>
      </c>
      <c r="M72" s="6">
        <v>36484.306883023302</v>
      </c>
      <c r="N72" s="6">
        <v>36477.572416348201</v>
      </c>
      <c r="O72" s="6">
        <v>42598.133198580697</v>
      </c>
      <c r="P72" s="6">
        <v>42592.474271824802</v>
      </c>
      <c r="Q72" s="6">
        <v>42581.8913438659</v>
      </c>
      <c r="R72" s="6">
        <v>48708.2784451521</v>
      </c>
      <c r="S72" s="6">
        <v>48700.561660626401</v>
      </c>
      <c r="T72" s="6">
        <v>48686.130271383598</v>
      </c>
    </row>
    <row r="73" spans="1:20" x14ac:dyDescent="0.2">
      <c r="A73" s="4" t="s">
        <v>15</v>
      </c>
      <c r="B73" s="5">
        <v>1.8</v>
      </c>
      <c r="C73" s="4">
        <v>23</v>
      </c>
      <c r="D73" s="4">
        <v>0.02</v>
      </c>
      <c r="E73" s="4" t="s">
        <v>0</v>
      </c>
      <c r="F73" s="6">
        <v>33139.382640000003</v>
      </c>
      <c r="G73" s="6">
        <v>33139.382640000003</v>
      </c>
      <c r="H73" s="6">
        <v>33139.382640000003</v>
      </c>
      <c r="I73" s="6">
        <v>35426.3415749286</v>
      </c>
      <c r="J73" s="6">
        <v>35424.798181601203</v>
      </c>
      <c r="K73" s="6">
        <v>35421.911835638297</v>
      </c>
      <c r="L73" s="6">
        <v>38474.467952009203</v>
      </c>
      <c r="M73" s="6">
        <v>38470.866883023198</v>
      </c>
      <c r="N73" s="6">
        <v>38464.132416348199</v>
      </c>
      <c r="O73" s="6">
        <v>41523.193198580702</v>
      </c>
      <c r="P73" s="6">
        <v>41517.534271824799</v>
      </c>
      <c r="Q73" s="6">
        <v>41506.951343865898</v>
      </c>
      <c r="R73" s="6">
        <v>44571.878445152099</v>
      </c>
      <c r="S73" s="6">
        <v>44564.1616606264</v>
      </c>
      <c r="T73" s="6">
        <v>44549.730271383603</v>
      </c>
    </row>
    <row r="74" spans="1:20" x14ac:dyDescent="0.2">
      <c r="A74" s="4" t="s">
        <v>15</v>
      </c>
      <c r="B74" s="5">
        <v>1.8</v>
      </c>
      <c r="C74" s="4">
        <v>23</v>
      </c>
      <c r="D74" s="4">
        <v>0.03</v>
      </c>
      <c r="E74" s="4" t="s">
        <v>0</v>
      </c>
      <c r="F74" s="6">
        <v>33139.382640000003</v>
      </c>
      <c r="G74" s="6">
        <v>33139.382640000003</v>
      </c>
      <c r="H74" s="6">
        <v>33139.382640000003</v>
      </c>
      <c r="I74" s="6">
        <v>36574.611574928596</v>
      </c>
      <c r="J74" s="6">
        <v>36573.0681816012</v>
      </c>
      <c r="K74" s="6">
        <v>36570.181835638301</v>
      </c>
      <c r="L74" s="6">
        <v>41153.187952009197</v>
      </c>
      <c r="M74" s="6">
        <v>41149.586883023301</v>
      </c>
      <c r="N74" s="6">
        <v>41142.8524163482</v>
      </c>
      <c r="O74" s="6">
        <v>45732.663198580703</v>
      </c>
      <c r="P74" s="6">
        <v>45727.004271824801</v>
      </c>
      <c r="Q74" s="6">
        <v>45716.421343865899</v>
      </c>
      <c r="R74" s="6">
        <v>50312.078445152103</v>
      </c>
      <c r="S74" s="6">
        <v>50304.361660626397</v>
      </c>
      <c r="T74" s="6">
        <v>50289.9302713836</v>
      </c>
    </row>
    <row r="75" spans="1:20" x14ac:dyDescent="0.2">
      <c r="A75" s="4" t="s">
        <v>15</v>
      </c>
      <c r="B75" s="5">
        <v>1.8</v>
      </c>
      <c r="C75" s="4">
        <v>23</v>
      </c>
      <c r="D75" s="4">
        <v>0.04</v>
      </c>
      <c r="E75" s="4" t="s">
        <v>0</v>
      </c>
      <c r="F75" s="6">
        <v>33139.382640000003</v>
      </c>
      <c r="G75" s="6">
        <v>33139.382640000003</v>
      </c>
      <c r="H75" s="6">
        <v>33139.382640000003</v>
      </c>
      <c r="I75" s="6">
        <v>37722.8815749286</v>
      </c>
      <c r="J75" s="6">
        <v>37721.338181601197</v>
      </c>
      <c r="K75" s="6">
        <v>37718.451835638298</v>
      </c>
      <c r="L75" s="6">
        <v>43831.907952009198</v>
      </c>
      <c r="M75" s="6">
        <v>43828.306883023302</v>
      </c>
      <c r="N75" s="6">
        <v>43821.572416348201</v>
      </c>
      <c r="O75" s="6">
        <v>49942.133198580697</v>
      </c>
      <c r="P75" s="6">
        <v>49936.474271824802</v>
      </c>
      <c r="Q75" s="6">
        <v>49925.8913438659</v>
      </c>
      <c r="R75" s="6">
        <v>56052.2784451521</v>
      </c>
      <c r="S75" s="6">
        <v>56044.561660626401</v>
      </c>
      <c r="T75" s="6">
        <v>56030.130271383598</v>
      </c>
    </row>
    <row r="76" spans="1:20" x14ac:dyDescent="0.2">
      <c r="A76" s="4" t="s">
        <v>15</v>
      </c>
      <c r="B76" s="5">
        <v>2</v>
      </c>
      <c r="C76" s="4">
        <v>17</v>
      </c>
      <c r="D76" s="4">
        <v>0.02</v>
      </c>
      <c r="E76" s="4" t="s">
        <v>0</v>
      </c>
      <c r="F76" s="6">
        <v>21679.38264</v>
      </c>
      <c r="G76" s="6">
        <v>21679.38264</v>
      </c>
      <c r="H76" s="6">
        <v>21679.38264</v>
      </c>
      <c r="I76" s="6">
        <v>23966.3415749286</v>
      </c>
      <c r="J76" s="6">
        <v>23964.7981816012</v>
      </c>
      <c r="K76" s="6">
        <v>23961.911835638301</v>
      </c>
      <c r="L76" s="6">
        <v>27014.4679520092</v>
      </c>
      <c r="M76" s="6">
        <v>27010.8668830233</v>
      </c>
      <c r="N76" s="6">
        <v>27004.132416348199</v>
      </c>
      <c r="O76" s="6">
        <v>30063.193198580699</v>
      </c>
      <c r="P76" s="6">
        <v>30057.534271824901</v>
      </c>
      <c r="Q76" s="6">
        <v>30046.951343865901</v>
      </c>
      <c r="R76" s="6">
        <v>33111.878445152099</v>
      </c>
      <c r="S76" s="6">
        <v>33104.1616606264</v>
      </c>
      <c r="T76" s="6">
        <v>33089.730271383603</v>
      </c>
    </row>
    <row r="77" spans="1:20" x14ac:dyDescent="0.2">
      <c r="A77" s="4" t="s">
        <v>15</v>
      </c>
      <c r="B77" s="5">
        <v>2</v>
      </c>
      <c r="C77" s="4">
        <v>17</v>
      </c>
      <c r="D77" s="4">
        <v>0.03</v>
      </c>
      <c r="E77" s="4" t="s">
        <v>0</v>
      </c>
      <c r="F77" s="6">
        <v>21679.38264</v>
      </c>
      <c r="G77" s="6">
        <v>21679.38264</v>
      </c>
      <c r="H77" s="6">
        <v>21679.38264</v>
      </c>
      <c r="I77" s="6">
        <v>25114.6115749286</v>
      </c>
      <c r="J77" s="6">
        <v>25113.0681816012</v>
      </c>
      <c r="K77" s="6">
        <v>25110.181835638301</v>
      </c>
      <c r="L77" s="6">
        <v>29693.187952009201</v>
      </c>
      <c r="M77" s="6">
        <v>29689.586883023301</v>
      </c>
      <c r="N77" s="6">
        <v>29682.8524163482</v>
      </c>
      <c r="O77" s="6">
        <v>34272.663198580703</v>
      </c>
      <c r="P77" s="6">
        <v>34267.004271824902</v>
      </c>
      <c r="Q77" s="6">
        <v>34256.421343865899</v>
      </c>
      <c r="R77" s="6">
        <v>38852.078445152103</v>
      </c>
      <c r="S77" s="6">
        <v>38844.361660626397</v>
      </c>
      <c r="T77" s="6">
        <v>38829.9302713836</v>
      </c>
    </row>
    <row r="78" spans="1:20" x14ac:dyDescent="0.2">
      <c r="A78" s="4" t="s">
        <v>15</v>
      </c>
      <c r="B78" s="5">
        <v>2</v>
      </c>
      <c r="C78" s="4">
        <v>17</v>
      </c>
      <c r="D78" s="4">
        <v>0.04</v>
      </c>
      <c r="E78" s="4" t="s">
        <v>0</v>
      </c>
      <c r="F78" s="6">
        <v>21679.38264</v>
      </c>
      <c r="G78" s="6">
        <v>21679.38264</v>
      </c>
      <c r="H78" s="6">
        <v>21679.38264</v>
      </c>
      <c r="I78" s="6">
        <v>26262.8815749286</v>
      </c>
      <c r="J78" s="6">
        <v>26261.338181601201</v>
      </c>
      <c r="K78" s="6">
        <v>26258.451835638301</v>
      </c>
      <c r="L78" s="6">
        <v>32371.907952009198</v>
      </c>
      <c r="M78" s="6">
        <v>32368.306883023299</v>
      </c>
      <c r="N78" s="6">
        <v>32361.572416348201</v>
      </c>
      <c r="O78" s="6">
        <v>38482.133198580697</v>
      </c>
      <c r="P78" s="6">
        <v>38476.474271824802</v>
      </c>
      <c r="Q78" s="6">
        <v>38465.8913438659</v>
      </c>
      <c r="R78" s="6">
        <v>44592.2784451521</v>
      </c>
      <c r="S78" s="6">
        <v>44584.561660626401</v>
      </c>
      <c r="T78" s="6">
        <v>44570.130271383598</v>
      </c>
    </row>
    <row r="79" spans="1:20" x14ac:dyDescent="0.2">
      <c r="A79" s="4" t="s">
        <v>15</v>
      </c>
      <c r="B79" s="5">
        <v>2</v>
      </c>
      <c r="C79" s="4">
        <v>20</v>
      </c>
      <c r="D79" s="4">
        <v>0.02</v>
      </c>
      <c r="E79" s="4" t="s">
        <v>0</v>
      </c>
      <c r="F79" s="6">
        <v>29839.38264</v>
      </c>
      <c r="G79" s="6">
        <v>29839.38264</v>
      </c>
      <c r="H79" s="6">
        <v>29839.38264</v>
      </c>
      <c r="I79" s="6">
        <v>32126.3415749286</v>
      </c>
      <c r="J79" s="6">
        <v>32124.7981816012</v>
      </c>
      <c r="K79" s="6">
        <v>32121.911835638301</v>
      </c>
      <c r="L79" s="6">
        <v>35174.467952009203</v>
      </c>
      <c r="M79" s="6">
        <v>35170.8668830233</v>
      </c>
      <c r="N79" s="6">
        <v>35164.132416348199</v>
      </c>
      <c r="O79" s="6">
        <v>38223.193198580702</v>
      </c>
      <c r="P79" s="6">
        <v>38217.534271824901</v>
      </c>
      <c r="Q79" s="6">
        <v>38206.951343865898</v>
      </c>
      <c r="R79" s="6">
        <v>41271.878445152099</v>
      </c>
      <c r="S79" s="6">
        <v>41264.1616606264</v>
      </c>
      <c r="T79" s="6">
        <v>41249.730271383603</v>
      </c>
    </row>
    <row r="80" spans="1:20" x14ac:dyDescent="0.2">
      <c r="A80" s="4" t="s">
        <v>15</v>
      </c>
      <c r="B80" s="5">
        <v>2</v>
      </c>
      <c r="C80" s="4">
        <v>20</v>
      </c>
      <c r="D80" s="4">
        <v>0.03</v>
      </c>
      <c r="E80" s="4" t="s">
        <v>0</v>
      </c>
      <c r="F80" s="6">
        <v>29839.38264</v>
      </c>
      <c r="G80" s="6">
        <v>29839.38264</v>
      </c>
      <c r="H80" s="6">
        <v>29839.38264</v>
      </c>
      <c r="I80" s="6">
        <v>33274.611574928596</v>
      </c>
      <c r="J80" s="6">
        <v>33273.0681816012</v>
      </c>
      <c r="K80" s="6">
        <v>33270.181835638301</v>
      </c>
      <c r="L80" s="6">
        <v>37853.187952009197</v>
      </c>
      <c r="M80" s="6">
        <v>37849.586883023301</v>
      </c>
      <c r="N80" s="6">
        <v>37842.8524163482</v>
      </c>
      <c r="O80" s="6">
        <v>42432.663198580703</v>
      </c>
      <c r="P80" s="6">
        <v>42427.004271824902</v>
      </c>
      <c r="Q80" s="6">
        <v>42416.421343865899</v>
      </c>
      <c r="R80" s="6">
        <v>47012.078445152103</v>
      </c>
      <c r="S80" s="6">
        <v>47004.361660626397</v>
      </c>
      <c r="T80" s="6">
        <v>46989.9302713836</v>
      </c>
    </row>
    <row r="81" spans="1:20" x14ac:dyDescent="0.2">
      <c r="A81" s="4" t="s">
        <v>15</v>
      </c>
      <c r="B81" s="5">
        <v>2</v>
      </c>
      <c r="C81" s="4">
        <v>20</v>
      </c>
      <c r="D81" s="4">
        <v>0.04</v>
      </c>
      <c r="E81" s="4" t="s">
        <v>0</v>
      </c>
      <c r="F81" s="6">
        <v>29839.38264</v>
      </c>
      <c r="G81" s="6">
        <v>29839.38264</v>
      </c>
      <c r="H81" s="6">
        <v>29839.38264</v>
      </c>
      <c r="I81" s="6">
        <v>34422.8815749286</v>
      </c>
      <c r="J81" s="6">
        <v>34421.338181601197</v>
      </c>
      <c r="K81" s="6">
        <v>34418.451835638298</v>
      </c>
      <c r="L81" s="6">
        <v>40531.907952009198</v>
      </c>
      <c r="M81" s="6">
        <v>40528.306883023302</v>
      </c>
      <c r="N81" s="6">
        <v>40521.572416348201</v>
      </c>
      <c r="O81" s="6">
        <v>46642.133198580697</v>
      </c>
      <c r="P81" s="6">
        <v>46636.474271824802</v>
      </c>
      <c r="Q81" s="6">
        <v>46625.8913438659</v>
      </c>
      <c r="R81" s="6">
        <v>52752.2784451521</v>
      </c>
      <c r="S81" s="6">
        <v>52744.561660626401</v>
      </c>
      <c r="T81" s="6">
        <v>52730.130271383598</v>
      </c>
    </row>
    <row r="82" spans="1:20" x14ac:dyDescent="0.2">
      <c r="A82" s="4" t="s">
        <v>15</v>
      </c>
      <c r="B82" s="5">
        <v>2</v>
      </c>
      <c r="C82" s="4">
        <v>23</v>
      </c>
      <c r="D82" s="4">
        <v>0.02</v>
      </c>
      <c r="E82" s="4" t="s">
        <v>0</v>
      </c>
      <c r="F82" s="6">
        <v>37999.382640000003</v>
      </c>
      <c r="G82" s="6">
        <v>37999.382640000003</v>
      </c>
      <c r="H82" s="6">
        <v>37999.382640000003</v>
      </c>
      <c r="I82" s="6">
        <v>40286.3415749286</v>
      </c>
      <c r="J82" s="6">
        <v>40284.798181601203</v>
      </c>
      <c r="K82" s="6">
        <v>40281.911835638297</v>
      </c>
      <c r="L82" s="6">
        <v>43334.467952009203</v>
      </c>
      <c r="M82" s="6">
        <v>43330.866883023198</v>
      </c>
      <c r="N82" s="6">
        <v>43324.132416348199</v>
      </c>
      <c r="O82" s="6">
        <v>46383.193198580702</v>
      </c>
      <c r="P82" s="6">
        <v>46377.534271824799</v>
      </c>
      <c r="Q82" s="6">
        <v>46366.951343865898</v>
      </c>
      <c r="R82" s="6">
        <v>49431.878445152099</v>
      </c>
      <c r="S82" s="6">
        <v>49424.1616606264</v>
      </c>
      <c r="T82" s="6">
        <v>49409.730271383603</v>
      </c>
    </row>
    <row r="83" spans="1:20" x14ac:dyDescent="0.2">
      <c r="A83" s="4" t="s">
        <v>15</v>
      </c>
      <c r="B83" s="5">
        <v>2</v>
      </c>
      <c r="C83" s="4">
        <v>23</v>
      </c>
      <c r="D83" s="4">
        <v>0.03</v>
      </c>
      <c r="E83" s="4" t="s">
        <v>0</v>
      </c>
      <c r="F83" s="6">
        <v>37999.382640000003</v>
      </c>
      <c r="G83" s="6">
        <v>37999.382640000003</v>
      </c>
      <c r="H83" s="6">
        <v>37999.382640000003</v>
      </c>
      <c r="I83" s="6">
        <v>41434.611574928596</v>
      </c>
      <c r="J83" s="6">
        <v>41433.0681816012</v>
      </c>
      <c r="K83" s="6">
        <v>41430.181835638301</v>
      </c>
      <c r="L83" s="6">
        <v>46013.187952009197</v>
      </c>
      <c r="M83" s="6">
        <v>46009.586883023301</v>
      </c>
      <c r="N83" s="6">
        <v>46002.8524163482</v>
      </c>
      <c r="O83" s="6">
        <v>50592.663198580703</v>
      </c>
      <c r="P83" s="6">
        <v>50587.004271824801</v>
      </c>
      <c r="Q83" s="6">
        <v>50576.421343865899</v>
      </c>
      <c r="R83" s="6">
        <v>55172.078445152103</v>
      </c>
      <c r="S83" s="6">
        <v>55164.361660626397</v>
      </c>
      <c r="T83" s="6">
        <v>55149.9302713836</v>
      </c>
    </row>
    <row r="84" spans="1:20" x14ac:dyDescent="0.2">
      <c r="A84" s="4" t="s">
        <v>15</v>
      </c>
      <c r="B84" s="5">
        <v>2</v>
      </c>
      <c r="C84" s="4">
        <v>23</v>
      </c>
      <c r="D84" s="4">
        <v>0.04</v>
      </c>
      <c r="E84" s="4" t="s">
        <v>0</v>
      </c>
      <c r="F84" s="6">
        <v>37999.382640000003</v>
      </c>
      <c r="G84" s="6">
        <v>37999.382640000003</v>
      </c>
      <c r="H84" s="6">
        <v>37999.382640000003</v>
      </c>
      <c r="I84" s="6">
        <v>42582.8815749286</v>
      </c>
      <c r="J84" s="6">
        <v>42581.338181601197</v>
      </c>
      <c r="K84" s="6">
        <v>42578.451835638298</v>
      </c>
      <c r="L84" s="6">
        <v>48691.907952009198</v>
      </c>
      <c r="M84" s="6">
        <v>48688.306883023302</v>
      </c>
      <c r="N84" s="6">
        <v>48681.572416348201</v>
      </c>
      <c r="O84" s="6">
        <v>54802.133198580697</v>
      </c>
      <c r="P84" s="6">
        <v>54796.474271824802</v>
      </c>
      <c r="Q84" s="6">
        <v>54785.8913438659</v>
      </c>
      <c r="R84" s="6">
        <v>60912.2784451521</v>
      </c>
      <c r="S84" s="6">
        <v>60904.561660626401</v>
      </c>
      <c r="T84" s="6">
        <v>60890.130271383598</v>
      </c>
    </row>
    <row r="85" spans="1:20" x14ac:dyDescent="0.2">
      <c r="A85" s="4" t="s">
        <v>16</v>
      </c>
      <c r="B85" s="5">
        <v>0.1</v>
      </c>
      <c r="C85" s="4">
        <v>17</v>
      </c>
      <c r="D85" s="4">
        <v>0.02</v>
      </c>
      <c r="E85" s="4" t="s">
        <v>0</v>
      </c>
      <c r="F85" s="6">
        <v>-8986.6173600000002</v>
      </c>
      <c r="G85" s="6">
        <v>-8986.6173600000002</v>
      </c>
      <c r="H85" s="6">
        <v>-8986.6173600000002</v>
      </c>
      <c r="I85" s="6">
        <v>-6616.3984250714002</v>
      </c>
      <c r="J85" s="6">
        <v>-6617.9418183988</v>
      </c>
      <c r="K85" s="6">
        <v>-6620.8281643617402</v>
      </c>
      <c r="L85" s="6">
        <v>-3457.3520479907802</v>
      </c>
      <c r="M85" s="6">
        <v>-3460.9531169767502</v>
      </c>
      <c r="N85" s="6">
        <v>-3467.6875836517902</v>
      </c>
      <c r="O85" s="6">
        <v>-297.686801419321</v>
      </c>
      <c r="P85" s="6">
        <v>-303.34572817515101</v>
      </c>
      <c r="Q85" s="6">
        <v>-313.92865613410902</v>
      </c>
      <c r="R85" s="6">
        <v>2861.95844515214</v>
      </c>
      <c r="S85" s="6">
        <v>2854.2416606264501</v>
      </c>
      <c r="T85" s="6">
        <v>2839.8102713835801</v>
      </c>
    </row>
    <row r="86" spans="1:20" x14ac:dyDescent="0.2">
      <c r="A86" s="4" t="s">
        <v>16</v>
      </c>
      <c r="B86" s="5">
        <v>0.1</v>
      </c>
      <c r="C86" s="4">
        <v>17</v>
      </c>
      <c r="D86" s="4">
        <v>0.03</v>
      </c>
      <c r="E86" s="4" t="s">
        <v>0</v>
      </c>
      <c r="F86" s="6">
        <v>-8986.6173600000002</v>
      </c>
      <c r="G86" s="6">
        <v>-8986.6173600000002</v>
      </c>
      <c r="H86" s="6">
        <v>-8986.6173600000002</v>
      </c>
      <c r="I86" s="6">
        <v>-5426.4984250713997</v>
      </c>
      <c r="J86" s="6">
        <v>-5428.0418183988004</v>
      </c>
      <c r="K86" s="6">
        <v>-5430.9281643617396</v>
      </c>
      <c r="L86" s="6">
        <v>-681.542047990784</v>
      </c>
      <c r="M86" s="6">
        <v>-685.14311697674702</v>
      </c>
      <c r="N86" s="6">
        <v>-691.877583651794</v>
      </c>
      <c r="O86" s="6">
        <v>4064.3431985806801</v>
      </c>
      <c r="P86" s="6">
        <v>4058.6842718248499</v>
      </c>
      <c r="Q86" s="6">
        <v>4048.1013438658902</v>
      </c>
      <c r="R86" s="6">
        <v>8810.1984451521403</v>
      </c>
      <c r="S86" s="6">
        <v>8802.4816606264394</v>
      </c>
      <c r="T86" s="6">
        <v>8788.0502713835704</v>
      </c>
    </row>
    <row r="87" spans="1:20" x14ac:dyDescent="0.2">
      <c r="A87" s="4" t="s">
        <v>16</v>
      </c>
      <c r="B87" s="5">
        <v>0.1</v>
      </c>
      <c r="C87" s="4">
        <v>17</v>
      </c>
      <c r="D87" s="4">
        <v>0.04</v>
      </c>
      <c r="E87" s="4" t="s">
        <v>0</v>
      </c>
      <c r="F87" s="6">
        <v>-8986.6173600000002</v>
      </c>
      <c r="G87" s="6">
        <v>-8986.6173600000002</v>
      </c>
      <c r="H87" s="6">
        <v>-8986.6173600000002</v>
      </c>
      <c r="I87" s="6">
        <v>-4236.5984250714</v>
      </c>
      <c r="J87" s="6">
        <v>-4238.1418183987998</v>
      </c>
      <c r="K87" s="6">
        <v>-4241.02816436174</v>
      </c>
      <c r="L87" s="6">
        <v>2094.2679520092202</v>
      </c>
      <c r="M87" s="6">
        <v>2090.6668830232502</v>
      </c>
      <c r="N87" s="6">
        <v>2083.9324163482102</v>
      </c>
      <c r="O87" s="6">
        <v>8426.3731985806808</v>
      </c>
      <c r="P87" s="6">
        <v>8420.7142718248506</v>
      </c>
      <c r="Q87" s="6">
        <v>8410.1313438658908</v>
      </c>
      <c r="R87" s="6">
        <v>14758.4384451521</v>
      </c>
      <c r="S87" s="6">
        <v>14750.721660626399</v>
      </c>
      <c r="T87" s="6">
        <v>14736.290271383599</v>
      </c>
    </row>
    <row r="88" spans="1:20" x14ac:dyDescent="0.2">
      <c r="A88" s="4" t="s">
        <v>16</v>
      </c>
      <c r="B88" s="5">
        <v>0.1</v>
      </c>
      <c r="C88" s="4">
        <v>20</v>
      </c>
      <c r="D88" s="4">
        <v>0.02</v>
      </c>
      <c r="E88" s="4" t="s">
        <v>0</v>
      </c>
      <c r="F88" s="6">
        <v>-8578.6173600000002</v>
      </c>
      <c r="G88" s="6">
        <v>-8578.6173600000002</v>
      </c>
      <c r="H88" s="6">
        <v>-8578.6173600000002</v>
      </c>
      <c r="I88" s="6">
        <v>-6208.3984250714002</v>
      </c>
      <c r="J88" s="6">
        <v>-6209.9418183988</v>
      </c>
      <c r="K88" s="6">
        <v>-6212.8281643617402</v>
      </c>
      <c r="L88" s="6">
        <v>-3049.3520479907802</v>
      </c>
      <c r="M88" s="6">
        <v>-3052.9531169767502</v>
      </c>
      <c r="N88" s="6">
        <v>-3059.6875836517902</v>
      </c>
      <c r="O88" s="6">
        <v>110.313198580679</v>
      </c>
      <c r="P88" s="6">
        <v>104.654271824849</v>
      </c>
      <c r="Q88" s="6">
        <v>94.071343865891293</v>
      </c>
      <c r="R88" s="6">
        <v>3269.95844515214</v>
      </c>
      <c r="S88" s="6">
        <v>3262.2416606264501</v>
      </c>
      <c r="T88" s="6">
        <v>3247.8102713835801</v>
      </c>
    </row>
    <row r="89" spans="1:20" x14ac:dyDescent="0.2">
      <c r="A89" s="4" t="s">
        <v>16</v>
      </c>
      <c r="B89" s="5">
        <v>0.1</v>
      </c>
      <c r="C89" s="4">
        <v>20</v>
      </c>
      <c r="D89" s="4">
        <v>0.03</v>
      </c>
      <c r="E89" s="4" t="s">
        <v>0</v>
      </c>
      <c r="F89" s="6">
        <v>-8578.6173600000002</v>
      </c>
      <c r="G89" s="6">
        <v>-8578.6173600000002</v>
      </c>
      <c r="H89" s="6">
        <v>-8578.6173600000002</v>
      </c>
      <c r="I89" s="6">
        <v>-5018.4984250713997</v>
      </c>
      <c r="J89" s="6">
        <v>-5020.0418183988004</v>
      </c>
      <c r="K89" s="6">
        <v>-5022.9281643617396</v>
      </c>
      <c r="L89" s="6">
        <v>-273.542047990784</v>
      </c>
      <c r="M89" s="6">
        <v>-277.14311697674702</v>
      </c>
      <c r="N89" s="6">
        <v>-283.877583651794</v>
      </c>
      <c r="O89" s="6">
        <v>4472.3431985806801</v>
      </c>
      <c r="P89" s="6">
        <v>4466.6842718248499</v>
      </c>
      <c r="Q89" s="6">
        <v>4456.1013438658902</v>
      </c>
      <c r="R89" s="6">
        <v>9218.1984451521403</v>
      </c>
      <c r="S89" s="6">
        <v>9210.4816606264394</v>
      </c>
      <c r="T89" s="6">
        <v>9196.0502713835704</v>
      </c>
    </row>
    <row r="90" spans="1:20" x14ac:dyDescent="0.2">
      <c r="A90" s="4" t="s">
        <v>16</v>
      </c>
      <c r="B90" s="5">
        <v>0.1</v>
      </c>
      <c r="C90" s="4">
        <v>20</v>
      </c>
      <c r="D90" s="4">
        <v>0.04</v>
      </c>
      <c r="E90" s="4" t="s">
        <v>0</v>
      </c>
      <c r="F90" s="6">
        <v>-8578.6173600000002</v>
      </c>
      <c r="G90" s="6">
        <v>-8578.6173600000002</v>
      </c>
      <c r="H90" s="6">
        <v>-8578.6173600000002</v>
      </c>
      <c r="I90" s="6">
        <v>-3828.5984250714</v>
      </c>
      <c r="J90" s="6">
        <v>-3830.1418183987998</v>
      </c>
      <c r="K90" s="6">
        <v>-3833.02816436174</v>
      </c>
      <c r="L90" s="6">
        <v>2502.2679520092202</v>
      </c>
      <c r="M90" s="6">
        <v>2498.6668830232502</v>
      </c>
      <c r="N90" s="6">
        <v>2491.9324163482102</v>
      </c>
      <c r="O90" s="6">
        <v>8834.3731985806808</v>
      </c>
      <c r="P90" s="6">
        <v>8828.7142718248506</v>
      </c>
      <c r="Q90" s="6">
        <v>8818.1313438658908</v>
      </c>
      <c r="R90" s="6">
        <v>15166.4384451521</v>
      </c>
      <c r="S90" s="6">
        <v>15158.721660626399</v>
      </c>
      <c r="T90" s="6">
        <v>15144.290271383599</v>
      </c>
    </row>
    <row r="91" spans="1:20" x14ac:dyDescent="0.2">
      <c r="A91" s="4" t="s">
        <v>16</v>
      </c>
      <c r="B91" s="5">
        <v>0.1</v>
      </c>
      <c r="C91" s="4">
        <v>23</v>
      </c>
      <c r="D91" s="4">
        <v>0.02</v>
      </c>
      <c r="E91" s="4" t="s">
        <v>0</v>
      </c>
      <c r="F91" s="6">
        <v>-8170.6173600000002</v>
      </c>
      <c r="G91" s="6">
        <v>-8170.6173600000002</v>
      </c>
      <c r="H91" s="6">
        <v>-8170.6173600000002</v>
      </c>
      <c r="I91" s="6">
        <v>-5800.3984250714002</v>
      </c>
      <c r="J91" s="6">
        <v>-5801.9418183988</v>
      </c>
      <c r="K91" s="6">
        <v>-5804.8281643617402</v>
      </c>
      <c r="L91" s="6">
        <v>-2641.3520479907802</v>
      </c>
      <c r="M91" s="6">
        <v>-2644.9531169767502</v>
      </c>
      <c r="N91" s="6">
        <v>-2651.6875836517902</v>
      </c>
      <c r="O91" s="6">
        <v>518.313198580679</v>
      </c>
      <c r="P91" s="6">
        <v>512.65427182484905</v>
      </c>
      <c r="Q91" s="6">
        <v>502.07134386589098</v>
      </c>
      <c r="R91" s="6">
        <v>3677.95844515214</v>
      </c>
      <c r="S91" s="6">
        <v>3670.2416606264501</v>
      </c>
      <c r="T91" s="6">
        <v>3655.8102713835801</v>
      </c>
    </row>
    <row r="92" spans="1:20" x14ac:dyDescent="0.2">
      <c r="A92" s="4" t="s">
        <v>16</v>
      </c>
      <c r="B92" s="5">
        <v>0.1</v>
      </c>
      <c r="C92" s="4">
        <v>23</v>
      </c>
      <c r="D92" s="4">
        <v>0.03</v>
      </c>
      <c r="E92" s="4" t="s">
        <v>0</v>
      </c>
      <c r="F92" s="6">
        <v>-8170.6173600000002</v>
      </c>
      <c r="G92" s="6">
        <v>-8170.6173600000002</v>
      </c>
      <c r="H92" s="6">
        <v>-8170.6173600000002</v>
      </c>
      <c r="I92" s="6">
        <v>-4610.4984250713997</v>
      </c>
      <c r="J92" s="6">
        <v>-4612.0418183988004</v>
      </c>
      <c r="K92" s="6">
        <v>-4614.9281643617396</v>
      </c>
      <c r="L92" s="6">
        <v>134.457952009216</v>
      </c>
      <c r="M92" s="6">
        <v>130.856883023253</v>
      </c>
      <c r="N92" s="6">
        <v>124.122416348206</v>
      </c>
      <c r="O92" s="6">
        <v>4880.3431985806801</v>
      </c>
      <c r="P92" s="6">
        <v>4874.6842718248499</v>
      </c>
      <c r="Q92" s="6">
        <v>4864.1013438658902</v>
      </c>
      <c r="R92" s="6">
        <v>9626.1984451521403</v>
      </c>
      <c r="S92" s="6">
        <v>9618.4816606264394</v>
      </c>
      <c r="T92" s="6">
        <v>9604.0502713835704</v>
      </c>
    </row>
    <row r="93" spans="1:20" x14ac:dyDescent="0.2">
      <c r="A93" s="4" t="s">
        <v>16</v>
      </c>
      <c r="B93" s="5">
        <v>0.1</v>
      </c>
      <c r="C93" s="4">
        <v>23</v>
      </c>
      <c r="D93" s="4">
        <v>0.04</v>
      </c>
      <c r="E93" s="4" t="s">
        <v>0</v>
      </c>
      <c r="F93" s="6">
        <v>-8170.6173600000002</v>
      </c>
      <c r="G93" s="6">
        <v>-8170.6173600000002</v>
      </c>
      <c r="H93" s="6">
        <v>-8170.6173600000002</v>
      </c>
      <c r="I93" s="6">
        <v>-3420.5984250714</v>
      </c>
      <c r="J93" s="6">
        <v>-3422.1418183987998</v>
      </c>
      <c r="K93" s="6">
        <v>-3425.02816436174</v>
      </c>
      <c r="L93" s="6">
        <v>2910.2679520092202</v>
      </c>
      <c r="M93" s="6">
        <v>2906.6668830232502</v>
      </c>
      <c r="N93" s="6">
        <v>2899.9324163482102</v>
      </c>
      <c r="O93" s="6">
        <v>9242.3731985806808</v>
      </c>
      <c r="P93" s="6">
        <v>9236.7142718248506</v>
      </c>
      <c r="Q93" s="6">
        <v>9226.1313438658908</v>
      </c>
      <c r="R93" s="6">
        <v>15574.4384451521</v>
      </c>
      <c r="S93" s="6">
        <v>15566.721660626399</v>
      </c>
      <c r="T93" s="6">
        <v>15552.290271383599</v>
      </c>
    </row>
    <row r="94" spans="1:20" x14ac:dyDescent="0.2">
      <c r="A94" s="4" t="s">
        <v>16</v>
      </c>
      <c r="B94" s="5">
        <v>0.3</v>
      </c>
      <c r="C94" s="4">
        <v>17</v>
      </c>
      <c r="D94" s="4">
        <v>0.02</v>
      </c>
      <c r="E94" s="4" t="s">
        <v>0</v>
      </c>
      <c r="F94" s="6">
        <v>-5758.6173600000002</v>
      </c>
      <c r="G94" s="6">
        <v>-5758.6173600000002</v>
      </c>
      <c r="H94" s="6">
        <v>-5758.6173600000002</v>
      </c>
      <c r="I94" s="6">
        <v>-3388.3984250714002</v>
      </c>
      <c r="J94" s="6">
        <v>-3389.9418183988</v>
      </c>
      <c r="K94" s="6">
        <v>-3392.8281643617402</v>
      </c>
      <c r="L94" s="6">
        <v>-229.352047990784</v>
      </c>
      <c r="M94" s="6">
        <v>-232.953116976747</v>
      </c>
      <c r="N94" s="6">
        <v>-239.68758365179499</v>
      </c>
      <c r="O94" s="6">
        <v>2930.3131985806799</v>
      </c>
      <c r="P94" s="6">
        <v>2924.6542718248502</v>
      </c>
      <c r="Q94" s="6">
        <v>2914.07134386589</v>
      </c>
      <c r="R94" s="6">
        <v>6089.9584451521396</v>
      </c>
      <c r="S94" s="6">
        <v>6082.2416606264496</v>
      </c>
      <c r="T94" s="6">
        <v>6067.8102713835797</v>
      </c>
    </row>
    <row r="95" spans="1:20" x14ac:dyDescent="0.2">
      <c r="A95" s="4" t="s">
        <v>16</v>
      </c>
      <c r="B95" s="5">
        <v>0.3</v>
      </c>
      <c r="C95" s="4">
        <v>17</v>
      </c>
      <c r="D95" s="4">
        <v>0.03</v>
      </c>
      <c r="E95" s="4" t="s">
        <v>0</v>
      </c>
      <c r="F95" s="6">
        <v>-5758.6173600000002</v>
      </c>
      <c r="G95" s="6">
        <v>-5758.6173600000002</v>
      </c>
      <c r="H95" s="6">
        <v>-5758.6173600000002</v>
      </c>
      <c r="I95" s="6">
        <v>-2198.4984250714001</v>
      </c>
      <c r="J95" s="6">
        <v>-2200.0418183987999</v>
      </c>
      <c r="K95" s="6">
        <v>-2202.9281643617401</v>
      </c>
      <c r="L95" s="6">
        <v>2546.4579520092202</v>
      </c>
      <c r="M95" s="6">
        <v>2542.8568830232498</v>
      </c>
      <c r="N95" s="6">
        <v>2536.1224163482102</v>
      </c>
      <c r="O95" s="6">
        <v>7292.3431985806801</v>
      </c>
      <c r="P95" s="6">
        <v>7286.6842718248499</v>
      </c>
      <c r="Q95" s="6">
        <v>7276.1013438658902</v>
      </c>
      <c r="R95" s="6">
        <v>12038.1984451521</v>
      </c>
      <c r="S95" s="6">
        <v>12030.481660626399</v>
      </c>
      <c r="T95" s="6">
        <v>12016.050271383599</v>
      </c>
    </row>
    <row r="96" spans="1:20" x14ac:dyDescent="0.2">
      <c r="A96" s="4" t="s">
        <v>16</v>
      </c>
      <c r="B96" s="5">
        <v>0.3</v>
      </c>
      <c r="C96" s="4">
        <v>17</v>
      </c>
      <c r="D96" s="4">
        <v>0.04</v>
      </c>
      <c r="E96" s="4" t="s">
        <v>0</v>
      </c>
      <c r="F96" s="6">
        <v>-5758.6173600000002</v>
      </c>
      <c r="G96" s="6">
        <v>-5758.6173600000002</v>
      </c>
      <c r="H96" s="6">
        <v>-5758.6173600000002</v>
      </c>
      <c r="I96" s="6">
        <v>-1008.5984250714</v>
      </c>
      <c r="J96" s="6">
        <v>-1010.1418183988</v>
      </c>
      <c r="K96" s="6">
        <v>-1013.02816436174</v>
      </c>
      <c r="L96" s="6">
        <v>5322.2679520092197</v>
      </c>
      <c r="M96" s="6">
        <v>5318.6668830232502</v>
      </c>
      <c r="N96" s="6">
        <v>5311.9324163482097</v>
      </c>
      <c r="O96" s="6">
        <v>11654.373198580701</v>
      </c>
      <c r="P96" s="6">
        <v>11648.7142718248</v>
      </c>
      <c r="Q96" s="6">
        <v>11638.1313438659</v>
      </c>
      <c r="R96" s="6">
        <v>17986.4384451521</v>
      </c>
      <c r="S96" s="6">
        <v>17978.721660626401</v>
      </c>
      <c r="T96" s="6">
        <v>17964.290271383601</v>
      </c>
    </row>
    <row r="97" spans="1:20" x14ac:dyDescent="0.2">
      <c r="A97" s="4" t="s">
        <v>16</v>
      </c>
      <c r="B97" s="5">
        <v>0.3</v>
      </c>
      <c r="C97" s="4">
        <v>20</v>
      </c>
      <c r="D97" s="4">
        <v>0.02</v>
      </c>
      <c r="E97" s="4" t="s">
        <v>0</v>
      </c>
      <c r="F97" s="6">
        <v>-4534.6173600000002</v>
      </c>
      <c r="G97" s="6">
        <v>-4534.6173600000002</v>
      </c>
      <c r="H97" s="6">
        <v>-4534.6173600000002</v>
      </c>
      <c r="I97" s="6">
        <v>-2164.3984250714002</v>
      </c>
      <c r="J97" s="6">
        <v>-2165.9418183988</v>
      </c>
      <c r="K97" s="6">
        <v>-2168.8281643617402</v>
      </c>
      <c r="L97" s="6">
        <v>994.64795200921606</v>
      </c>
      <c r="M97" s="6">
        <v>991.04688302325303</v>
      </c>
      <c r="N97" s="6">
        <v>984.31241634820503</v>
      </c>
      <c r="O97" s="6">
        <v>4154.3131985806804</v>
      </c>
      <c r="P97" s="6">
        <v>4148.6542718248502</v>
      </c>
      <c r="Q97" s="6">
        <v>4138.0713438658904</v>
      </c>
      <c r="R97" s="6">
        <v>7313.9584451521396</v>
      </c>
      <c r="S97" s="6">
        <v>7306.2416606264496</v>
      </c>
      <c r="T97" s="6">
        <v>7291.8102713835797</v>
      </c>
    </row>
    <row r="98" spans="1:20" x14ac:dyDescent="0.2">
      <c r="A98" s="4" t="s">
        <v>16</v>
      </c>
      <c r="B98" s="5">
        <v>0.3</v>
      </c>
      <c r="C98" s="4">
        <v>20</v>
      </c>
      <c r="D98" s="4">
        <v>0.03</v>
      </c>
      <c r="E98" s="4" t="s">
        <v>0</v>
      </c>
      <c r="F98" s="6">
        <v>-4534.6173600000002</v>
      </c>
      <c r="G98" s="6">
        <v>-4534.6173600000002</v>
      </c>
      <c r="H98" s="6">
        <v>-4534.6173600000002</v>
      </c>
      <c r="I98" s="6">
        <v>-974.49842507140204</v>
      </c>
      <c r="J98" s="6">
        <v>-976.041818398803</v>
      </c>
      <c r="K98" s="6">
        <v>-978.92816436173598</v>
      </c>
      <c r="L98" s="6">
        <v>3770.4579520092202</v>
      </c>
      <c r="M98" s="6">
        <v>3766.8568830232498</v>
      </c>
      <c r="N98" s="6">
        <v>3760.1224163482102</v>
      </c>
      <c r="O98" s="6">
        <v>8516.3431985806801</v>
      </c>
      <c r="P98" s="6">
        <v>8510.6842718248499</v>
      </c>
      <c r="Q98" s="6">
        <v>8500.1013438658902</v>
      </c>
      <c r="R98" s="6">
        <v>13262.1984451521</v>
      </c>
      <c r="S98" s="6">
        <v>13254.481660626399</v>
      </c>
      <c r="T98" s="6">
        <v>13240.050271383599</v>
      </c>
    </row>
    <row r="99" spans="1:20" x14ac:dyDescent="0.2">
      <c r="A99" s="4" t="s">
        <v>16</v>
      </c>
      <c r="B99" s="5">
        <v>0.3</v>
      </c>
      <c r="C99" s="4">
        <v>20</v>
      </c>
      <c r="D99" s="4">
        <v>0.04</v>
      </c>
      <c r="E99" s="4" t="s">
        <v>0</v>
      </c>
      <c r="F99" s="6">
        <v>-4534.6173600000002</v>
      </c>
      <c r="G99" s="6">
        <v>-4534.6173600000002</v>
      </c>
      <c r="H99" s="6">
        <v>-4534.6173600000002</v>
      </c>
      <c r="I99" s="6">
        <v>215.40157492859899</v>
      </c>
      <c r="J99" s="6">
        <v>213.858181601197</v>
      </c>
      <c r="K99" s="6">
        <v>210.97183563826499</v>
      </c>
      <c r="L99" s="6">
        <v>6546.2679520092197</v>
      </c>
      <c r="M99" s="6">
        <v>6542.6668830232502</v>
      </c>
      <c r="N99" s="6">
        <v>6535.9324163482097</v>
      </c>
      <c r="O99" s="6">
        <v>12878.373198580701</v>
      </c>
      <c r="P99" s="6">
        <v>12872.7142718248</v>
      </c>
      <c r="Q99" s="6">
        <v>12862.1313438659</v>
      </c>
      <c r="R99" s="6">
        <v>19210.4384451521</v>
      </c>
      <c r="S99" s="6">
        <v>19202.721660626401</v>
      </c>
      <c r="T99" s="6">
        <v>19188.290271383601</v>
      </c>
    </row>
    <row r="100" spans="1:20" x14ac:dyDescent="0.2">
      <c r="A100" s="4" t="s">
        <v>16</v>
      </c>
      <c r="B100" s="5">
        <v>0.3</v>
      </c>
      <c r="C100" s="4">
        <v>23</v>
      </c>
      <c r="D100" s="4">
        <v>0.02</v>
      </c>
      <c r="E100" s="4" t="s">
        <v>0</v>
      </c>
      <c r="F100" s="6">
        <v>-3310.6173600000002</v>
      </c>
      <c r="G100" s="6">
        <v>-3310.6173600000002</v>
      </c>
      <c r="H100" s="6">
        <v>-3310.6173600000002</v>
      </c>
      <c r="I100" s="6">
        <v>-940.39842507140202</v>
      </c>
      <c r="J100" s="6">
        <v>-941.94181839880298</v>
      </c>
      <c r="K100" s="6">
        <v>-944.82816436173596</v>
      </c>
      <c r="L100" s="6">
        <v>2218.6479520092198</v>
      </c>
      <c r="M100" s="6">
        <v>2215.0468830232498</v>
      </c>
      <c r="N100" s="6">
        <v>2208.3124163482098</v>
      </c>
      <c r="O100" s="6">
        <v>5378.3131985806804</v>
      </c>
      <c r="P100" s="6">
        <v>5372.6542718248502</v>
      </c>
      <c r="Q100" s="6">
        <v>5362.0713438658904</v>
      </c>
      <c r="R100" s="6">
        <v>8537.9584451521405</v>
      </c>
      <c r="S100" s="6">
        <v>8530.2416606264505</v>
      </c>
      <c r="T100" s="6">
        <v>8515.8102713835797</v>
      </c>
    </row>
    <row r="101" spans="1:20" x14ac:dyDescent="0.2">
      <c r="A101" s="4" t="s">
        <v>16</v>
      </c>
      <c r="B101" s="5">
        <v>0.3</v>
      </c>
      <c r="C101" s="4">
        <v>23</v>
      </c>
      <c r="D101" s="4">
        <v>0.03</v>
      </c>
      <c r="E101" s="4" t="s">
        <v>0</v>
      </c>
      <c r="F101" s="6">
        <v>-3310.6173600000002</v>
      </c>
      <c r="G101" s="6">
        <v>-3310.6173600000002</v>
      </c>
      <c r="H101" s="6">
        <v>-3310.6173600000002</v>
      </c>
      <c r="I101" s="6">
        <v>249.50157492859799</v>
      </c>
      <c r="J101" s="6">
        <v>247.958181601197</v>
      </c>
      <c r="K101" s="6">
        <v>245.07183563826399</v>
      </c>
      <c r="L101" s="6">
        <v>4994.4579520092202</v>
      </c>
      <c r="M101" s="6">
        <v>4990.8568830232498</v>
      </c>
      <c r="N101" s="6">
        <v>4984.1224163482102</v>
      </c>
      <c r="O101" s="6">
        <v>9740.3431985806801</v>
      </c>
      <c r="P101" s="6">
        <v>9734.6842718248499</v>
      </c>
      <c r="Q101" s="6">
        <v>9724.1013438658902</v>
      </c>
      <c r="R101" s="6">
        <v>14486.1984451521</v>
      </c>
      <c r="S101" s="6">
        <v>14478.481660626399</v>
      </c>
      <c r="T101" s="6">
        <v>14464.050271383599</v>
      </c>
    </row>
    <row r="102" spans="1:20" x14ac:dyDescent="0.2">
      <c r="A102" s="4" t="s">
        <v>16</v>
      </c>
      <c r="B102" s="5">
        <v>0.3</v>
      </c>
      <c r="C102" s="4">
        <v>23</v>
      </c>
      <c r="D102" s="4">
        <v>0.04</v>
      </c>
      <c r="E102" s="4" t="s">
        <v>0</v>
      </c>
      <c r="F102" s="6">
        <v>-3310.6173600000002</v>
      </c>
      <c r="G102" s="6">
        <v>-3310.6173600000002</v>
      </c>
      <c r="H102" s="6">
        <v>-3310.6173600000002</v>
      </c>
      <c r="I102" s="6">
        <v>1439.4015749286</v>
      </c>
      <c r="J102" s="6">
        <v>1437.8581816011999</v>
      </c>
      <c r="K102" s="6">
        <v>1434.97183563826</v>
      </c>
      <c r="L102" s="6">
        <v>7770.2679520092197</v>
      </c>
      <c r="M102" s="6">
        <v>7766.6668830232502</v>
      </c>
      <c r="N102" s="6">
        <v>7759.9324163482097</v>
      </c>
      <c r="O102" s="6">
        <v>14102.373198580701</v>
      </c>
      <c r="P102" s="6">
        <v>14096.7142718248</v>
      </c>
      <c r="Q102" s="6">
        <v>14086.1313438659</v>
      </c>
      <c r="R102" s="6">
        <v>20434.4384451521</v>
      </c>
      <c r="S102" s="6">
        <v>20426.721660626401</v>
      </c>
      <c r="T102" s="6">
        <v>20412.290271383601</v>
      </c>
    </row>
    <row r="103" spans="1:20" x14ac:dyDescent="0.2">
      <c r="A103" s="4" t="s">
        <v>16</v>
      </c>
      <c r="B103" s="5">
        <v>0.5</v>
      </c>
      <c r="C103" s="4">
        <v>17</v>
      </c>
      <c r="D103" s="4">
        <v>0.02</v>
      </c>
      <c r="E103" s="4" t="s">
        <v>0</v>
      </c>
      <c r="F103" s="6">
        <v>-2530.6173600000002</v>
      </c>
      <c r="G103" s="6">
        <v>-2530.6173600000002</v>
      </c>
      <c r="H103" s="6">
        <v>-2530.6173600000002</v>
      </c>
      <c r="I103" s="6">
        <v>-160.39842507140199</v>
      </c>
      <c r="J103" s="6">
        <v>-161.94181839880301</v>
      </c>
      <c r="K103" s="6">
        <v>-164.82816436173599</v>
      </c>
      <c r="L103" s="6">
        <v>2998.6479520092198</v>
      </c>
      <c r="M103" s="6">
        <v>2995.0468830232498</v>
      </c>
      <c r="N103" s="6">
        <v>2988.3124163482098</v>
      </c>
      <c r="O103" s="6">
        <v>6158.3131985806804</v>
      </c>
      <c r="P103" s="6">
        <v>6152.6542718248502</v>
      </c>
      <c r="Q103" s="6">
        <v>6142.0713438658904</v>
      </c>
      <c r="R103" s="6">
        <v>9317.9584451521405</v>
      </c>
      <c r="S103" s="6">
        <v>9310.2416606264505</v>
      </c>
      <c r="T103" s="6">
        <v>9295.8102713835797</v>
      </c>
    </row>
    <row r="104" spans="1:20" x14ac:dyDescent="0.2">
      <c r="A104" s="4" t="s">
        <v>16</v>
      </c>
      <c r="B104" s="5">
        <v>0.5</v>
      </c>
      <c r="C104" s="4">
        <v>17</v>
      </c>
      <c r="D104" s="4">
        <v>0.03</v>
      </c>
      <c r="E104" s="4" t="s">
        <v>0</v>
      </c>
      <c r="F104" s="6">
        <v>-2530.6173600000002</v>
      </c>
      <c r="G104" s="6">
        <v>-2530.6173600000002</v>
      </c>
      <c r="H104" s="6">
        <v>-2530.6173600000002</v>
      </c>
      <c r="I104" s="6">
        <v>1029.5015749285999</v>
      </c>
      <c r="J104" s="6">
        <v>1027.9581816012001</v>
      </c>
      <c r="K104" s="6">
        <v>1025.0718356382599</v>
      </c>
      <c r="L104" s="6">
        <v>5774.4579520092202</v>
      </c>
      <c r="M104" s="6">
        <v>5770.8568830232498</v>
      </c>
      <c r="N104" s="6">
        <v>5764.1224163482102</v>
      </c>
      <c r="O104" s="6">
        <v>10520.3431985807</v>
      </c>
      <c r="P104" s="6">
        <v>10514.684271824801</v>
      </c>
      <c r="Q104" s="6">
        <v>10504.101343865899</v>
      </c>
      <c r="R104" s="6">
        <v>15266.1984451521</v>
      </c>
      <c r="S104" s="6">
        <v>15258.481660626399</v>
      </c>
      <c r="T104" s="6">
        <v>15244.050271383599</v>
      </c>
    </row>
    <row r="105" spans="1:20" x14ac:dyDescent="0.2">
      <c r="A105" s="4" t="s">
        <v>16</v>
      </c>
      <c r="B105" s="5">
        <v>0.5</v>
      </c>
      <c r="C105" s="4">
        <v>17</v>
      </c>
      <c r="D105" s="4">
        <v>0.04</v>
      </c>
      <c r="E105" s="4" t="s">
        <v>0</v>
      </c>
      <c r="F105" s="6">
        <v>-2530.6173600000002</v>
      </c>
      <c r="G105" s="6">
        <v>-2530.6173600000002</v>
      </c>
      <c r="H105" s="6">
        <v>-2530.6173600000002</v>
      </c>
      <c r="I105" s="6">
        <v>2219.4015749286</v>
      </c>
      <c r="J105" s="6">
        <v>2217.8581816012002</v>
      </c>
      <c r="K105" s="6">
        <v>2214.97183563826</v>
      </c>
      <c r="L105" s="6">
        <v>8550.2679520092206</v>
      </c>
      <c r="M105" s="6">
        <v>8546.6668830232502</v>
      </c>
      <c r="N105" s="6">
        <v>8539.9324163482106</v>
      </c>
      <c r="O105" s="6">
        <v>14882.373198580701</v>
      </c>
      <c r="P105" s="6">
        <v>14876.7142718248</v>
      </c>
      <c r="Q105" s="6">
        <v>14866.1313438659</v>
      </c>
      <c r="R105" s="6">
        <v>21214.4384451521</v>
      </c>
      <c r="S105" s="6">
        <v>21206.721660626401</v>
      </c>
      <c r="T105" s="6">
        <v>21192.290271383601</v>
      </c>
    </row>
    <row r="106" spans="1:20" x14ac:dyDescent="0.2">
      <c r="A106" s="4" t="s">
        <v>16</v>
      </c>
      <c r="B106" s="5">
        <v>0.5</v>
      </c>
      <c r="C106" s="4">
        <v>20</v>
      </c>
      <c r="D106" s="4">
        <v>0.02</v>
      </c>
      <c r="E106" s="4" t="s">
        <v>0</v>
      </c>
      <c r="F106" s="6">
        <v>-490.61736000000002</v>
      </c>
      <c r="G106" s="6">
        <v>-490.61736000000002</v>
      </c>
      <c r="H106" s="6">
        <v>-490.61736000000002</v>
      </c>
      <c r="I106" s="6">
        <v>1879.6015749286</v>
      </c>
      <c r="J106" s="6">
        <v>1878.0581816012</v>
      </c>
      <c r="K106" s="6">
        <v>1875.1718356382601</v>
      </c>
      <c r="L106" s="6">
        <v>5038.6479520092198</v>
      </c>
      <c r="M106" s="6">
        <v>5035.0468830232503</v>
      </c>
      <c r="N106" s="6">
        <v>5028.3124163482098</v>
      </c>
      <c r="O106" s="6">
        <v>8198.3131985806795</v>
      </c>
      <c r="P106" s="6">
        <v>8192.6542718248493</v>
      </c>
      <c r="Q106" s="6">
        <v>8182.0713438658904</v>
      </c>
      <c r="R106" s="6">
        <v>11357.9584451521</v>
      </c>
      <c r="S106" s="6">
        <v>11350.2416606264</v>
      </c>
      <c r="T106" s="6">
        <v>11335.8102713836</v>
      </c>
    </row>
    <row r="107" spans="1:20" x14ac:dyDescent="0.2">
      <c r="A107" s="4" t="s">
        <v>16</v>
      </c>
      <c r="B107" s="5">
        <v>0.5</v>
      </c>
      <c r="C107" s="4">
        <v>20</v>
      </c>
      <c r="D107" s="4">
        <v>0.03</v>
      </c>
      <c r="E107" s="4" t="s">
        <v>0</v>
      </c>
      <c r="F107" s="6">
        <v>-490.61736000000002</v>
      </c>
      <c r="G107" s="6">
        <v>-490.61736000000002</v>
      </c>
      <c r="H107" s="6">
        <v>-490.61736000000002</v>
      </c>
      <c r="I107" s="6">
        <v>3069.5015749285999</v>
      </c>
      <c r="J107" s="6">
        <v>3067.9581816012001</v>
      </c>
      <c r="K107" s="6">
        <v>3065.0718356382599</v>
      </c>
      <c r="L107" s="6">
        <v>7814.4579520092202</v>
      </c>
      <c r="M107" s="6">
        <v>7810.8568830232498</v>
      </c>
      <c r="N107" s="6">
        <v>7804.1224163482102</v>
      </c>
      <c r="O107" s="6">
        <v>12560.3431985807</v>
      </c>
      <c r="P107" s="6">
        <v>12554.684271824801</v>
      </c>
      <c r="Q107" s="6">
        <v>12544.101343865899</v>
      </c>
      <c r="R107" s="6">
        <v>17306.198445152098</v>
      </c>
      <c r="S107" s="6">
        <v>17298.481660626399</v>
      </c>
      <c r="T107" s="6">
        <v>17284.050271383599</v>
      </c>
    </row>
    <row r="108" spans="1:20" x14ac:dyDescent="0.2">
      <c r="A108" s="4" t="s">
        <v>16</v>
      </c>
      <c r="B108" s="5">
        <v>0.5</v>
      </c>
      <c r="C108" s="4">
        <v>20</v>
      </c>
      <c r="D108" s="4">
        <v>0.04</v>
      </c>
      <c r="E108" s="4" t="s">
        <v>0</v>
      </c>
      <c r="F108" s="6">
        <v>-490.61736000000002</v>
      </c>
      <c r="G108" s="6">
        <v>-490.61736000000002</v>
      </c>
      <c r="H108" s="6">
        <v>-490.61736000000002</v>
      </c>
      <c r="I108" s="6">
        <v>4259.4015749286</v>
      </c>
      <c r="J108" s="6">
        <v>4257.8581816012002</v>
      </c>
      <c r="K108" s="6">
        <v>4254.97183563826</v>
      </c>
      <c r="L108" s="6">
        <v>10590.267952009201</v>
      </c>
      <c r="M108" s="6">
        <v>10586.666883023299</v>
      </c>
      <c r="N108" s="6">
        <v>10579.9324163482</v>
      </c>
      <c r="O108" s="6">
        <v>16922.373198580699</v>
      </c>
      <c r="P108" s="6">
        <v>16916.7142718248</v>
      </c>
      <c r="Q108" s="6">
        <v>16906.131343865902</v>
      </c>
      <c r="R108" s="6">
        <v>23254.4384451521</v>
      </c>
      <c r="S108" s="6">
        <v>23246.721660626401</v>
      </c>
      <c r="T108" s="6">
        <v>23232.290271383601</v>
      </c>
    </row>
    <row r="109" spans="1:20" x14ac:dyDescent="0.2">
      <c r="A109" s="4" t="s">
        <v>16</v>
      </c>
      <c r="B109" s="5">
        <v>0.5</v>
      </c>
      <c r="C109" s="4">
        <v>23</v>
      </c>
      <c r="D109" s="4">
        <v>0.02</v>
      </c>
      <c r="E109" s="4" t="s">
        <v>0</v>
      </c>
      <c r="F109" s="6">
        <v>1549.38264</v>
      </c>
      <c r="G109" s="6">
        <v>1549.38264</v>
      </c>
      <c r="H109" s="6">
        <v>1549.38264</v>
      </c>
      <c r="I109" s="6">
        <v>3919.6015749285998</v>
      </c>
      <c r="J109" s="6">
        <v>3918.0581816012</v>
      </c>
      <c r="K109" s="6">
        <v>3915.1718356382598</v>
      </c>
      <c r="L109" s="6">
        <v>7078.6479520092198</v>
      </c>
      <c r="M109" s="6">
        <v>7075.0468830232503</v>
      </c>
      <c r="N109" s="6">
        <v>7068.3124163482098</v>
      </c>
      <c r="O109" s="6">
        <v>10238.313198580699</v>
      </c>
      <c r="P109" s="6">
        <v>10232.6542718248</v>
      </c>
      <c r="Q109" s="6">
        <v>10222.0713438659</v>
      </c>
      <c r="R109" s="6">
        <v>13397.9584451521</v>
      </c>
      <c r="S109" s="6">
        <v>13390.2416606264</v>
      </c>
      <c r="T109" s="6">
        <v>13375.8102713836</v>
      </c>
    </row>
    <row r="110" spans="1:20" x14ac:dyDescent="0.2">
      <c r="A110" s="4" t="s">
        <v>16</v>
      </c>
      <c r="B110" s="5">
        <v>0.5</v>
      </c>
      <c r="C110" s="4">
        <v>23</v>
      </c>
      <c r="D110" s="4">
        <v>0.03</v>
      </c>
      <c r="E110" s="4" t="s">
        <v>0</v>
      </c>
      <c r="F110" s="6">
        <v>1549.38264</v>
      </c>
      <c r="G110" s="6">
        <v>1549.38264</v>
      </c>
      <c r="H110" s="6">
        <v>1549.38264</v>
      </c>
      <c r="I110" s="6">
        <v>5109.5015749286003</v>
      </c>
      <c r="J110" s="6">
        <v>5107.9581816011996</v>
      </c>
      <c r="K110" s="6">
        <v>5105.0718356382604</v>
      </c>
      <c r="L110" s="6">
        <v>9854.4579520092193</v>
      </c>
      <c r="M110" s="6">
        <v>9850.8568830232507</v>
      </c>
      <c r="N110" s="6">
        <v>9844.1224163482093</v>
      </c>
      <c r="O110" s="6">
        <v>14600.3431985807</v>
      </c>
      <c r="P110" s="6">
        <v>14594.684271824801</v>
      </c>
      <c r="Q110" s="6">
        <v>14584.101343865899</v>
      </c>
      <c r="R110" s="6">
        <v>19346.198445152098</v>
      </c>
      <c r="S110" s="6">
        <v>19338.481660626399</v>
      </c>
      <c r="T110" s="6">
        <v>19324.050271383599</v>
      </c>
    </row>
    <row r="111" spans="1:20" x14ac:dyDescent="0.2">
      <c r="A111" s="4" t="s">
        <v>16</v>
      </c>
      <c r="B111" s="5">
        <v>0.5</v>
      </c>
      <c r="C111" s="4">
        <v>23</v>
      </c>
      <c r="D111" s="4">
        <v>0.04</v>
      </c>
      <c r="E111" s="4" t="s">
        <v>0</v>
      </c>
      <c r="F111" s="6">
        <v>1549.38264</v>
      </c>
      <c r="G111" s="6">
        <v>1549.38264</v>
      </c>
      <c r="H111" s="6">
        <v>1549.38264</v>
      </c>
      <c r="I111" s="6">
        <v>6299.4015749286</v>
      </c>
      <c r="J111" s="6">
        <v>6297.8581816012002</v>
      </c>
      <c r="K111" s="6">
        <v>6294.97183563826</v>
      </c>
      <c r="L111" s="6">
        <v>12630.267952009201</v>
      </c>
      <c r="M111" s="6">
        <v>12626.666883023299</v>
      </c>
      <c r="N111" s="6">
        <v>12619.9324163482</v>
      </c>
      <c r="O111" s="6">
        <v>18962.373198580699</v>
      </c>
      <c r="P111" s="6">
        <v>18956.7142718248</v>
      </c>
      <c r="Q111" s="6">
        <v>18946.131343865902</v>
      </c>
      <c r="R111" s="6">
        <v>25294.4384451521</v>
      </c>
      <c r="S111" s="6">
        <v>25286.721660626401</v>
      </c>
      <c r="T111" s="6">
        <v>25272.290271383601</v>
      </c>
    </row>
    <row r="112" spans="1:20" x14ac:dyDescent="0.2">
      <c r="A112" s="4" t="s">
        <v>16</v>
      </c>
      <c r="B112" s="5">
        <v>0.7</v>
      </c>
      <c r="C112" s="4">
        <v>17</v>
      </c>
      <c r="D112" s="4">
        <v>0.02</v>
      </c>
      <c r="E112" s="4" t="s">
        <v>0</v>
      </c>
      <c r="F112" s="6">
        <v>697.38263999999799</v>
      </c>
      <c r="G112" s="6">
        <v>697.38263999999799</v>
      </c>
      <c r="H112" s="6">
        <v>697.38263999999799</v>
      </c>
      <c r="I112" s="6">
        <v>3067.6015749285998</v>
      </c>
      <c r="J112" s="6">
        <v>3066.0581816012</v>
      </c>
      <c r="K112" s="6">
        <v>3063.1718356382598</v>
      </c>
      <c r="L112" s="6">
        <v>6226.6479520092098</v>
      </c>
      <c r="M112" s="6">
        <v>6223.0468830232503</v>
      </c>
      <c r="N112" s="6">
        <v>6216.3124163481998</v>
      </c>
      <c r="O112" s="6">
        <v>9386.3131985806795</v>
      </c>
      <c r="P112" s="6">
        <v>9380.6542718248493</v>
      </c>
      <c r="Q112" s="6">
        <v>9370.0713438658895</v>
      </c>
      <c r="R112" s="6">
        <v>12545.9584451521</v>
      </c>
      <c r="S112" s="6">
        <v>12538.2416606264</v>
      </c>
      <c r="T112" s="6">
        <v>12523.8102713836</v>
      </c>
    </row>
    <row r="113" spans="1:20" x14ac:dyDescent="0.2">
      <c r="A113" s="4" t="s">
        <v>16</v>
      </c>
      <c r="B113" s="5">
        <v>0.7</v>
      </c>
      <c r="C113" s="4">
        <v>17</v>
      </c>
      <c r="D113" s="4">
        <v>0.03</v>
      </c>
      <c r="E113" s="4" t="s">
        <v>0</v>
      </c>
      <c r="F113" s="6">
        <v>697.38263999999799</v>
      </c>
      <c r="G113" s="6">
        <v>697.38263999999799</v>
      </c>
      <c r="H113" s="6">
        <v>697.38263999999799</v>
      </c>
      <c r="I113" s="6">
        <v>4257.5015749286003</v>
      </c>
      <c r="J113" s="6">
        <v>4255.9581816011996</v>
      </c>
      <c r="K113" s="6">
        <v>4253.0718356382604</v>
      </c>
      <c r="L113" s="6">
        <v>9002.4579520092102</v>
      </c>
      <c r="M113" s="6">
        <v>8998.8568830232507</v>
      </c>
      <c r="N113" s="6">
        <v>8992.1224163482002</v>
      </c>
      <c r="O113" s="6">
        <v>13748.3431985807</v>
      </c>
      <c r="P113" s="6">
        <v>13742.684271824801</v>
      </c>
      <c r="Q113" s="6">
        <v>13732.101343865899</v>
      </c>
      <c r="R113" s="6">
        <v>18494.198445152098</v>
      </c>
      <c r="S113" s="6">
        <v>18486.481660626399</v>
      </c>
      <c r="T113" s="6">
        <v>18472.050271383599</v>
      </c>
    </row>
    <row r="114" spans="1:20" x14ac:dyDescent="0.2">
      <c r="A114" s="4" t="s">
        <v>16</v>
      </c>
      <c r="B114" s="5">
        <v>0.7</v>
      </c>
      <c r="C114" s="4">
        <v>17</v>
      </c>
      <c r="D114" s="4">
        <v>0.04</v>
      </c>
      <c r="E114" s="4" t="s">
        <v>0</v>
      </c>
      <c r="F114" s="6">
        <v>697.38263999999799</v>
      </c>
      <c r="G114" s="6">
        <v>697.38263999999799</v>
      </c>
      <c r="H114" s="6">
        <v>697.38263999999799</v>
      </c>
      <c r="I114" s="6">
        <v>5447.4015749286</v>
      </c>
      <c r="J114" s="6">
        <v>5445.8581816012002</v>
      </c>
      <c r="K114" s="6">
        <v>5442.97183563826</v>
      </c>
      <c r="L114" s="6">
        <v>11778.267952009201</v>
      </c>
      <c r="M114" s="6">
        <v>11774.666883023299</v>
      </c>
      <c r="N114" s="6">
        <v>11767.9324163482</v>
      </c>
      <c r="O114" s="6">
        <v>18110.373198580699</v>
      </c>
      <c r="P114" s="6">
        <v>18104.7142718248</v>
      </c>
      <c r="Q114" s="6">
        <v>18094.131343865902</v>
      </c>
      <c r="R114" s="6">
        <v>24442.4384451521</v>
      </c>
      <c r="S114" s="6">
        <v>24434.721660626401</v>
      </c>
      <c r="T114" s="6">
        <v>24420.290271383601</v>
      </c>
    </row>
    <row r="115" spans="1:20" x14ac:dyDescent="0.2">
      <c r="A115" s="4" t="s">
        <v>16</v>
      </c>
      <c r="B115" s="5">
        <v>0.7</v>
      </c>
      <c r="C115" s="4">
        <v>20</v>
      </c>
      <c r="D115" s="4">
        <v>0.02</v>
      </c>
      <c r="E115" s="4" t="s">
        <v>0</v>
      </c>
      <c r="F115" s="6">
        <v>3553.3826399999998</v>
      </c>
      <c r="G115" s="6">
        <v>3553.3826399999998</v>
      </c>
      <c r="H115" s="6">
        <v>3553.3826399999998</v>
      </c>
      <c r="I115" s="6">
        <v>5923.6015749285898</v>
      </c>
      <c r="J115" s="6">
        <v>5922.05818160119</v>
      </c>
      <c r="K115" s="6">
        <v>5919.1718356382598</v>
      </c>
      <c r="L115" s="6">
        <v>9082.6479520092107</v>
      </c>
      <c r="M115" s="6">
        <v>9079.0468830232494</v>
      </c>
      <c r="N115" s="6">
        <v>9072.3124163482007</v>
      </c>
      <c r="O115" s="6">
        <v>12242.313198580699</v>
      </c>
      <c r="P115" s="6">
        <v>12236.6542718248</v>
      </c>
      <c r="Q115" s="6">
        <v>12226.0713438659</v>
      </c>
      <c r="R115" s="6">
        <v>15401.9584451521</v>
      </c>
      <c r="S115" s="6">
        <v>15394.2416606264</v>
      </c>
      <c r="T115" s="6">
        <v>15379.8102713836</v>
      </c>
    </row>
    <row r="116" spans="1:20" x14ac:dyDescent="0.2">
      <c r="A116" s="4" t="s">
        <v>16</v>
      </c>
      <c r="B116" s="5">
        <v>0.7</v>
      </c>
      <c r="C116" s="4">
        <v>20</v>
      </c>
      <c r="D116" s="4">
        <v>0.03</v>
      </c>
      <c r="E116" s="4" t="s">
        <v>0</v>
      </c>
      <c r="F116" s="6">
        <v>3553.3826399999998</v>
      </c>
      <c r="G116" s="6">
        <v>3553.3826399999998</v>
      </c>
      <c r="H116" s="6">
        <v>3553.3826399999998</v>
      </c>
      <c r="I116" s="6">
        <v>7113.5015749285903</v>
      </c>
      <c r="J116" s="6">
        <v>7111.9581816011896</v>
      </c>
      <c r="K116" s="6">
        <v>7109.0718356382604</v>
      </c>
      <c r="L116" s="6">
        <v>11858.457952009199</v>
      </c>
      <c r="M116" s="6">
        <v>11854.8568830232</v>
      </c>
      <c r="N116" s="6">
        <v>11848.1224163482</v>
      </c>
      <c r="O116" s="6">
        <v>16604.3431985807</v>
      </c>
      <c r="P116" s="6">
        <v>16598.684271824801</v>
      </c>
      <c r="Q116" s="6">
        <v>16588.101343865899</v>
      </c>
      <c r="R116" s="6">
        <v>21350.198445152098</v>
      </c>
      <c r="S116" s="6">
        <v>21342.481660626399</v>
      </c>
      <c r="T116" s="6">
        <v>21328.050271383599</v>
      </c>
    </row>
    <row r="117" spans="1:20" x14ac:dyDescent="0.2">
      <c r="A117" s="4" t="s">
        <v>16</v>
      </c>
      <c r="B117" s="5">
        <v>0.7</v>
      </c>
      <c r="C117" s="4">
        <v>20</v>
      </c>
      <c r="D117" s="4">
        <v>0.04</v>
      </c>
      <c r="E117" s="4" t="s">
        <v>0</v>
      </c>
      <c r="F117" s="6">
        <v>3553.3826399999998</v>
      </c>
      <c r="G117" s="6">
        <v>3553.3826399999998</v>
      </c>
      <c r="H117" s="6">
        <v>3553.3826399999998</v>
      </c>
      <c r="I117" s="6">
        <v>8303.4015749286009</v>
      </c>
      <c r="J117" s="6">
        <v>8301.8581816011902</v>
      </c>
      <c r="K117" s="6">
        <v>8298.97183563826</v>
      </c>
      <c r="L117" s="6">
        <v>14634.267952009201</v>
      </c>
      <c r="M117" s="6">
        <v>14630.666883023199</v>
      </c>
      <c r="N117" s="6">
        <v>14623.9324163482</v>
      </c>
      <c r="O117" s="6">
        <v>20966.373198580699</v>
      </c>
      <c r="P117" s="6">
        <v>20960.7142718248</v>
      </c>
      <c r="Q117" s="6">
        <v>20950.131343865902</v>
      </c>
      <c r="R117" s="6">
        <v>27298.4384451521</v>
      </c>
      <c r="S117" s="6">
        <v>27290.721660626401</v>
      </c>
      <c r="T117" s="6">
        <v>27276.290271383601</v>
      </c>
    </row>
    <row r="118" spans="1:20" x14ac:dyDescent="0.2">
      <c r="A118" s="4" t="s">
        <v>16</v>
      </c>
      <c r="B118" s="5">
        <v>0.7</v>
      </c>
      <c r="C118" s="4">
        <v>23</v>
      </c>
      <c r="D118" s="4">
        <v>0.02</v>
      </c>
      <c r="E118" s="4" t="s">
        <v>0</v>
      </c>
      <c r="F118" s="6">
        <v>6409.3826399999998</v>
      </c>
      <c r="G118" s="6">
        <v>6409.3826399999998</v>
      </c>
      <c r="H118" s="6">
        <v>6409.3826399999998</v>
      </c>
      <c r="I118" s="6">
        <v>8779.6015749285907</v>
      </c>
      <c r="J118" s="6">
        <v>8778.0581816011909</v>
      </c>
      <c r="K118" s="6">
        <v>8775.1718356382607</v>
      </c>
      <c r="L118" s="6">
        <v>11938.6479520092</v>
      </c>
      <c r="M118" s="6">
        <v>11935.0468830232</v>
      </c>
      <c r="N118" s="6">
        <v>11928.312416348201</v>
      </c>
      <c r="O118" s="6">
        <v>15098.313198580699</v>
      </c>
      <c r="P118" s="6">
        <v>15092.6542718248</v>
      </c>
      <c r="Q118" s="6">
        <v>15082.0713438659</v>
      </c>
      <c r="R118" s="6">
        <v>18257.9584451521</v>
      </c>
      <c r="S118" s="6">
        <v>18250.241660626401</v>
      </c>
      <c r="T118" s="6">
        <v>18235.810271383602</v>
      </c>
    </row>
    <row r="119" spans="1:20" x14ac:dyDescent="0.2">
      <c r="A119" s="4" t="s">
        <v>16</v>
      </c>
      <c r="B119" s="5">
        <v>0.7</v>
      </c>
      <c r="C119" s="4">
        <v>23</v>
      </c>
      <c r="D119" s="4">
        <v>0.03</v>
      </c>
      <c r="E119" s="4" t="s">
        <v>0</v>
      </c>
      <c r="F119" s="6">
        <v>6409.3826399999998</v>
      </c>
      <c r="G119" s="6">
        <v>6409.3826399999998</v>
      </c>
      <c r="H119" s="6">
        <v>6409.3826399999998</v>
      </c>
      <c r="I119" s="6">
        <v>9969.5015749285903</v>
      </c>
      <c r="J119" s="6">
        <v>9967.9581816011905</v>
      </c>
      <c r="K119" s="6">
        <v>9965.0718356382604</v>
      </c>
      <c r="L119" s="6">
        <v>14714.457952009199</v>
      </c>
      <c r="M119" s="6">
        <v>14710.8568830232</v>
      </c>
      <c r="N119" s="6">
        <v>14704.1224163482</v>
      </c>
      <c r="O119" s="6">
        <v>19460.3431985807</v>
      </c>
      <c r="P119" s="6">
        <v>19454.684271824801</v>
      </c>
      <c r="Q119" s="6">
        <v>19444.101343865899</v>
      </c>
      <c r="R119" s="6">
        <v>24206.198445152098</v>
      </c>
      <c r="S119" s="6">
        <v>24198.481660626399</v>
      </c>
      <c r="T119" s="6">
        <v>24184.050271383599</v>
      </c>
    </row>
    <row r="120" spans="1:20" x14ac:dyDescent="0.2">
      <c r="A120" s="4" t="s">
        <v>16</v>
      </c>
      <c r="B120" s="5">
        <v>0.7</v>
      </c>
      <c r="C120" s="4">
        <v>23</v>
      </c>
      <c r="D120" s="4">
        <v>0.04</v>
      </c>
      <c r="E120" s="4" t="s">
        <v>0</v>
      </c>
      <c r="F120" s="6">
        <v>6409.3826399999998</v>
      </c>
      <c r="G120" s="6">
        <v>6409.3826399999998</v>
      </c>
      <c r="H120" s="6">
        <v>6409.3826399999998</v>
      </c>
      <c r="I120" s="6">
        <v>11159.401574928601</v>
      </c>
      <c r="J120" s="6">
        <v>11157.858181601199</v>
      </c>
      <c r="K120" s="6">
        <v>11154.9718356383</v>
      </c>
      <c r="L120" s="6">
        <v>17490.267952009199</v>
      </c>
      <c r="M120" s="6">
        <v>17486.666883023201</v>
      </c>
      <c r="N120" s="6">
        <v>17479.932416348202</v>
      </c>
      <c r="O120" s="6">
        <v>23822.373198580699</v>
      </c>
      <c r="P120" s="6">
        <v>23816.7142718248</v>
      </c>
      <c r="Q120" s="6">
        <v>23806.131343865902</v>
      </c>
      <c r="R120" s="6">
        <v>30154.4384451521</v>
      </c>
      <c r="S120" s="6">
        <v>30146.721660626401</v>
      </c>
      <c r="T120" s="6">
        <v>30132.290271383601</v>
      </c>
    </row>
    <row r="121" spans="1:20" x14ac:dyDescent="0.2">
      <c r="A121" s="4" t="s">
        <v>16</v>
      </c>
      <c r="B121" s="5">
        <v>1</v>
      </c>
      <c r="C121" s="4">
        <v>17</v>
      </c>
      <c r="D121" s="4">
        <v>0.02</v>
      </c>
      <c r="E121" s="4" t="s">
        <v>0</v>
      </c>
      <c r="F121" s="6">
        <v>5539.3826399999998</v>
      </c>
      <c r="G121" s="6">
        <v>5539.3826399999998</v>
      </c>
      <c r="H121" s="6">
        <v>5539.3826399999998</v>
      </c>
      <c r="I121" s="6">
        <v>7909.6015749285998</v>
      </c>
      <c r="J121" s="6">
        <v>7908.0581816012</v>
      </c>
      <c r="K121" s="6">
        <v>7905.1718356382598</v>
      </c>
      <c r="L121" s="6">
        <v>11068.6479520092</v>
      </c>
      <c r="M121" s="6">
        <v>11065.0468830233</v>
      </c>
      <c r="N121" s="6">
        <v>11058.312416348201</v>
      </c>
      <c r="O121" s="6">
        <v>14228.313198580699</v>
      </c>
      <c r="P121" s="6">
        <v>14222.6542718248</v>
      </c>
      <c r="Q121" s="6">
        <v>14212.0713438659</v>
      </c>
      <c r="R121" s="6">
        <v>17387.9584451521</v>
      </c>
      <c r="S121" s="6">
        <v>17380.241660626401</v>
      </c>
      <c r="T121" s="6">
        <v>17365.810271383602</v>
      </c>
    </row>
    <row r="122" spans="1:20" x14ac:dyDescent="0.2">
      <c r="A122" s="4" t="s">
        <v>16</v>
      </c>
      <c r="B122" s="5">
        <v>1</v>
      </c>
      <c r="C122" s="4">
        <v>17</v>
      </c>
      <c r="D122" s="4">
        <v>0.03</v>
      </c>
      <c r="E122" s="4" t="s">
        <v>0</v>
      </c>
      <c r="F122" s="6">
        <v>5539.3826399999998</v>
      </c>
      <c r="G122" s="6">
        <v>5539.3826399999998</v>
      </c>
      <c r="H122" s="6">
        <v>5539.3826399999998</v>
      </c>
      <c r="I122" s="6">
        <v>9099.5015749285994</v>
      </c>
      <c r="J122" s="6">
        <v>9097.9581816011996</v>
      </c>
      <c r="K122" s="6">
        <v>9095.0718356382604</v>
      </c>
      <c r="L122" s="6">
        <v>13844.457952009199</v>
      </c>
      <c r="M122" s="6">
        <v>13840.8568830233</v>
      </c>
      <c r="N122" s="6">
        <v>13834.1224163482</v>
      </c>
      <c r="O122" s="6">
        <v>18590.3431985807</v>
      </c>
      <c r="P122" s="6">
        <v>18584.684271824899</v>
      </c>
      <c r="Q122" s="6">
        <v>18574.101343865899</v>
      </c>
      <c r="R122" s="6">
        <v>23336.198445152098</v>
      </c>
      <c r="S122" s="6">
        <v>23328.481660626399</v>
      </c>
      <c r="T122" s="6">
        <v>23314.050271383599</v>
      </c>
    </row>
    <row r="123" spans="1:20" x14ac:dyDescent="0.2">
      <c r="A123" s="4" t="s">
        <v>16</v>
      </c>
      <c r="B123" s="5">
        <v>1</v>
      </c>
      <c r="C123" s="4">
        <v>17</v>
      </c>
      <c r="D123" s="4">
        <v>0.04</v>
      </c>
      <c r="E123" s="4" t="s">
        <v>0</v>
      </c>
      <c r="F123" s="6">
        <v>5539.3826399999998</v>
      </c>
      <c r="G123" s="6">
        <v>5539.3826399999998</v>
      </c>
      <c r="H123" s="6">
        <v>5539.3826399999998</v>
      </c>
      <c r="I123" s="6">
        <v>10289.401574928601</v>
      </c>
      <c r="J123" s="6">
        <v>10287.858181601199</v>
      </c>
      <c r="K123" s="6">
        <v>10284.9718356383</v>
      </c>
      <c r="L123" s="6">
        <v>16620.267952009199</v>
      </c>
      <c r="M123" s="6">
        <v>16616.666883023299</v>
      </c>
      <c r="N123" s="6">
        <v>16609.932416348202</v>
      </c>
      <c r="O123" s="6">
        <v>22952.373198580699</v>
      </c>
      <c r="P123" s="6">
        <v>22946.7142718248</v>
      </c>
      <c r="Q123" s="6">
        <v>22936.131343865902</v>
      </c>
      <c r="R123" s="6">
        <v>29284.4384451521</v>
      </c>
      <c r="S123" s="6">
        <v>29276.721660626401</v>
      </c>
      <c r="T123" s="6">
        <v>29262.290271383601</v>
      </c>
    </row>
    <row r="124" spans="1:20" x14ac:dyDescent="0.2">
      <c r="A124" s="4" t="s">
        <v>16</v>
      </c>
      <c r="B124" s="5">
        <v>1</v>
      </c>
      <c r="C124" s="4">
        <v>20</v>
      </c>
      <c r="D124" s="4">
        <v>0.02</v>
      </c>
      <c r="E124" s="4" t="s">
        <v>0</v>
      </c>
      <c r="F124" s="6">
        <v>9619.3826399999998</v>
      </c>
      <c r="G124" s="6">
        <v>9619.3826399999998</v>
      </c>
      <c r="H124" s="6">
        <v>9619.3826399999998</v>
      </c>
      <c r="I124" s="6">
        <v>11989.6015749286</v>
      </c>
      <c r="J124" s="6">
        <v>11988.0581816012</v>
      </c>
      <c r="K124" s="6">
        <v>11985.171835638301</v>
      </c>
      <c r="L124" s="6">
        <v>15148.6479520092</v>
      </c>
      <c r="M124" s="6">
        <v>15145.0468830233</v>
      </c>
      <c r="N124" s="6">
        <v>15138.312416348201</v>
      </c>
      <c r="O124" s="6">
        <v>18308.313198580701</v>
      </c>
      <c r="P124" s="6">
        <v>18302.654271824798</v>
      </c>
      <c r="Q124" s="6">
        <v>18292.0713438659</v>
      </c>
      <c r="R124" s="6">
        <v>21467.9584451521</v>
      </c>
      <c r="S124" s="6">
        <v>21460.241660626401</v>
      </c>
      <c r="T124" s="6">
        <v>21445.810271383602</v>
      </c>
    </row>
    <row r="125" spans="1:20" x14ac:dyDescent="0.2">
      <c r="A125" s="4" t="s">
        <v>16</v>
      </c>
      <c r="B125" s="5">
        <v>1</v>
      </c>
      <c r="C125" s="4">
        <v>20</v>
      </c>
      <c r="D125" s="4">
        <v>0.03</v>
      </c>
      <c r="E125" s="4" t="s">
        <v>0</v>
      </c>
      <c r="F125" s="6">
        <v>9619.3826399999998</v>
      </c>
      <c r="G125" s="6">
        <v>9619.3826399999998</v>
      </c>
      <c r="H125" s="6">
        <v>9619.3826399999998</v>
      </c>
      <c r="I125" s="6">
        <v>13179.501574928599</v>
      </c>
      <c r="J125" s="6">
        <v>13177.9581816012</v>
      </c>
      <c r="K125" s="6">
        <v>13175.0718356383</v>
      </c>
      <c r="L125" s="6">
        <v>17924.457952009201</v>
      </c>
      <c r="M125" s="6">
        <v>17920.856883023302</v>
      </c>
      <c r="N125" s="6">
        <v>17914.1224163482</v>
      </c>
      <c r="O125" s="6">
        <v>22670.3431985807</v>
      </c>
      <c r="P125" s="6">
        <v>22664.684271824899</v>
      </c>
      <c r="Q125" s="6">
        <v>22654.101343865899</v>
      </c>
      <c r="R125" s="6">
        <v>27416.198445152098</v>
      </c>
      <c r="S125" s="6">
        <v>27408.481660626399</v>
      </c>
      <c r="T125" s="6">
        <v>27394.050271383599</v>
      </c>
    </row>
    <row r="126" spans="1:20" x14ac:dyDescent="0.2">
      <c r="A126" s="4" t="s">
        <v>16</v>
      </c>
      <c r="B126" s="5">
        <v>1</v>
      </c>
      <c r="C126" s="4">
        <v>20</v>
      </c>
      <c r="D126" s="4">
        <v>0.04</v>
      </c>
      <c r="E126" s="4" t="s">
        <v>0</v>
      </c>
      <c r="F126" s="6">
        <v>9619.3826399999998</v>
      </c>
      <c r="G126" s="6">
        <v>9619.3826399999998</v>
      </c>
      <c r="H126" s="6">
        <v>9619.3826399999998</v>
      </c>
      <c r="I126" s="6">
        <v>14369.401574928601</v>
      </c>
      <c r="J126" s="6">
        <v>14367.858181601199</v>
      </c>
      <c r="K126" s="6">
        <v>14364.9718356383</v>
      </c>
      <c r="L126" s="6">
        <v>20700.267952009199</v>
      </c>
      <c r="M126" s="6">
        <v>20696.666883023299</v>
      </c>
      <c r="N126" s="6">
        <v>20689.932416348202</v>
      </c>
      <c r="O126" s="6">
        <v>27032.373198580699</v>
      </c>
      <c r="P126" s="6">
        <v>27026.7142718248</v>
      </c>
      <c r="Q126" s="6">
        <v>27016.131343865902</v>
      </c>
      <c r="R126" s="6">
        <v>33364.438445152096</v>
      </c>
      <c r="S126" s="6">
        <v>33356.721660626397</v>
      </c>
      <c r="T126" s="6">
        <v>33342.290271383601</v>
      </c>
    </row>
    <row r="127" spans="1:20" x14ac:dyDescent="0.2">
      <c r="A127" s="4" t="s">
        <v>16</v>
      </c>
      <c r="B127" s="5">
        <v>1</v>
      </c>
      <c r="C127" s="4">
        <v>23</v>
      </c>
      <c r="D127" s="4">
        <v>0.02</v>
      </c>
      <c r="E127" s="4" t="s">
        <v>0</v>
      </c>
      <c r="F127" s="6">
        <v>13699.38264</v>
      </c>
      <c r="G127" s="6">
        <v>13699.38264</v>
      </c>
      <c r="H127" s="6">
        <v>13699.38264</v>
      </c>
      <c r="I127" s="6">
        <v>16069.6015749286</v>
      </c>
      <c r="J127" s="6">
        <v>16068.0581816012</v>
      </c>
      <c r="K127" s="6">
        <v>16065.171835638301</v>
      </c>
      <c r="L127" s="6">
        <v>19228.6479520092</v>
      </c>
      <c r="M127" s="6">
        <v>19225.0468830233</v>
      </c>
      <c r="N127" s="6">
        <v>19218.312416348199</v>
      </c>
      <c r="O127" s="6">
        <v>22388.313198580701</v>
      </c>
      <c r="P127" s="6">
        <v>22382.654271824798</v>
      </c>
      <c r="Q127" s="6">
        <v>22372.0713438659</v>
      </c>
      <c r="R127" s="6">
        <v>25547.9584451521</v>
      </c>
      <c r="S127" s="6">
        <v>25540.241660626401</v>
      </c>
      <c r="T127" s="6">
        <v>25525.810271383602</v>
      </c>
    </row>
    <row r="128" spans="1:20" x14ac:dyDescent="0.2">
      <c r="A128" s="4" t="s">
        <v>16</v>
      </c>
      <c r="B128" s="5">
        <v>1</v>
      </c>
      <c r="C128" s="4">
        <v>23</v>
      </c>
      <c r="D128" s="4">
        <v>0.03</v>
      </c>
      <c r="E128" s="4" t="s">
        <v>0</v>
      </c>
      <c r="F128" s="6">
        <v>13699.38264</v>
      </c>
      <c r="G128" s="6">
        <v>13699.38264</v>
      </c>
      <c r="H128" s="6">
        <v>13699.38264</v>
      </c>
      <c r="I128" s="6">
        <v>17259.501574928599</v>
      </c>
      <c r="J128" s="6">
        <v>17257.9581816012</v>
      </c>
      <c r="K128" s="6">
        <v>17255.0718356383</v>
      </c>
      <c r="L128" s="6">
        <v>22004.457952009201</v>
      </c>
      <c r="M128" s="6">
        <v>22000.856883023302</v>
      </c>
      <c r="N128" s="6">
        <v>21994.1224163482</v>
      </c>
      <c r="O128" s="6">
        <v>26750.3431985807</v>
      </c>
      <c r="P128" s="6">
        <v>26744.684271824899</v>
      </c>
      <c r="Q128" s="6">
        <v>26734.101343865899</v>
      </c>
      <c r="R128" s="6">
        <v>31496.198445152098</v>
      </c>
      <c r="S128" s="6">
        <v>31488.481660626399</v>
      </c>
      <c r="T128" s="6">
        <v>31474.050271383599</v>
      </c>
    </row>
    <row r="129" spans="1:20" x14ac:dyDescent="0.2">
      <c r="A129" s="4" t="s">
        <v>16</v>
      </c>
      <c r="B129" s="5">
        <v>1</v>
      </c>
      <c r="C129" s="4">
        <v>23</v>
      </c>
      <c r="D129" s="4">
        <v>0.04</v>
      </c>
      <c r="E129" s="4" t="s">
        <v>0</v>
      </c>
      <c r="F129" s="6">
        <v>13699.38264</v>
      </c>
      <c r="G129" s="6">
        <v>13699.38264</v>
      </c>
      <c r="H129" s="6">
        <v>13699.38264</v>
      </c>
      <c r="I129" s="6">
        <v>18449.401574928601</v>
      </c>
      <c r="J129" s="6">
        <v>18447.858181601201</v>
      </c>
      <c r="K129" s="6">
        <v>18444.971835638298</v>
      </c>
      <c r="L129" s="6">
        <v>24780.267952009199</v>
      </c>
      <c r="M129" s="6">
        <v>24776.666883023299</v>
      </c>
      <c r="N129" s="6">
        <v>24769.932416348202</v>
      </c>
      <c r="O129" s="6">
        <v>31112.373198580699</v>
      </c>
      <c r="P129" s="6">
        <v>31106.7142718248</v>
      </c>
      <c r="Q129" s="6">
        <v>31096.131343865902</v>
      </c>
      <c r="R129" s="6">
        <v>37444.438445152096</v>
      </c>
      <c r="S129" s="6">
        <v>37436.721660626397</v>
      </c>
      <c r="T129" s="6">
        <v>37422.290271383601</v>
      </c>
    </row>
    <row r="130" spans="1:20" x14ac:dyDescent="0.2">
      <c r="A130" s="4" t="s">
        <v>16</v>
      </c>
      <c r="B130" s="5">
        <v>1.2</v>
      </c>
      <c r="C130" s="4">
        <v>17</v>
      </c>
      <c r="D130" s="4">
        <v>0.02</v>
      </c>
      <c r="E130" s="4" t="s">
        <v>0</v>
      </c>
      <c r="F130" s="6">
        <v>8767.3826399999998</v>
      </c>
      <c r="G130" s="6">
        <v>8767.3826399999998</v>
      </c>
      <c r="H130" s="6">
        <v>8767.3826399999998</v>
      </c>
      <c r="I130" s="6">
        <v>11137.6015749286</v>
      </c>
      <c r="J130" s="6">
        <v>11136.0581816012</v>
      </c>
      <c r="K130" s="6">
        <v>11133.171835638301</v>
      </c>
      <c r="L130" s="6">
        <v>14296.6479520092</v>
      </c>
      <c r="M130" s="6">
        <v>14293.0468830233</v>
      </c>
      <c r="N130" s="6">
        <v>14286.312416348201</v>
      </c>
      <c r="O130" s="6">
        <v>17456.313198580701</v>
      </c>
      <c r="P130" s="6">
        <v>17450.654271824798</v>
      </c>
      <c r="Q130" s="6">
        <v>17440.0713438659</v>
      </c>
      <c r="R130" s="6">
        <v>20615.9584451521</v>
      </c>
      <c r="S130" s="6">
        <v>20608.241660626401</v>
      </c>
      <c r="T130" s="6">
        <v>20593.810271383602</v>
      </c>
    </row>
    <row r="131" spans="1:20" x14ac:dyDescent="0.2">
      <c r="A131" s="4" t="s">
        <v>16</v>
      </c>
      <c r="B131" s="5">
        <v>1.2</v>
      </c>
      <c r="C131" s="4">
        <v>17</v>
      </c>
      <c r="D131" s="4">
        <v>0.03</v>
      </c>
      <c r="E131" s="4" t="s">
        <v>0</v>
      </c>
      <c r="F131" s="6">
        <v>8767.3826399999998</v>
      </c>
      <c r="G131" s="6">
        <v>8767.3826399999998</v>
      </c>
      <c r="H131" s="6">
        <v>8767.3826399999998</v>
      </c>
      <c r="I131" s="6">
        <v>12327.501574928599</v>
      </c>
      <c r="J131" s="6">
        <v>12325.9581816012</v>
      </c>
      <c r="K131" s="6">
        <v>12323.0718356383</v>
      </c>
      <c r="L131" s="6">
        <v>17072.457952009201</v>
      </c>
      <c r="M131" s="6">
        <v>17068.856883023302</v>
      </c>
      <c r="N131" s="6">
        <v>17062.1224163482</v>
      </c>
      <c r="O131" s="6">
        <v>21818.3431985807</v>
      </c>
      <c r="P131" s="6">
        <v>21812.684271824899</v>
      </c>
      <c r="Q131" s="6">
        <v>21802.101343865899</v>
      </c>
      <c r="R131" s="6">
        <v>26564.198445152098</v>
      </c>
      <c r="S131" s="6">
        <v>26556.481660626399</v>
      </c>
      <c r="T131" s="6">
        <v>26542.050271383599</v>
      </c>
    </row>
    <row r="132" spans="1:20" x14ac:dyDescent="0.2">
      <c r="A132" s="4" t="s">
        <v>16</v>
      </c>
      <c r="B132" s="5">
        <v>1.2</v>
      </c>
      <c r="C132" s="4">
        <v>17</v>
      </c>
      <c r="D132" s="4">
        <v>0.04</v>
      </c>
      <c r="E132" s="4" t="s">
        <v>0</v>
      </c>
      <c r="F132" s="6">
        <v>8767.3826399999998</v>
      </c>
      <c r="G132" s="6">
        <v>8767.3826399999998</v>
      </c>
      <c r="H132" s="6">
        <v>8767.3826399999998</v>
      </c>
      <c r="I132" s="6">
        <v>13517.401574928601</v>
      </c>
      <c r="J132" s="6">
        <v>13515.858181601199</v>
      </c>
      <c r="K132" s="6">
        <v>13512.9718356383</v>
      </c>
      <c r="L132" s="6">
        <v>19848.267952009199</v>
      </c>
      <c r="M132" s="6">
        <v>19844.666883023299</v>
      </c>
      <c r="N132" s="6">
        <v>19837.932416348202</v>
      </c>
      <c r="O132" s="6">
        <v>26180.373198580699</v>
      </c>
      <c r="P132" s="6">
        <v>26174.7142718248</v>
      </c>
      <c r="Q132" s="6">
        <v>26164.131343865902</v>
      </c>
      <c r="R132" s="6">
        <v>32512.4384451521</v>
      </c>
      <c r="S132" s="6">
        <v>32504.721660626401</v>
      </c>
      <c r="T132" s="6">
        <v>32490.290271383601</v>
      </c>
    </row>
    <row r="133" spans="1:20" x14ac:dyDescent="0.2">
      <c r="A133" s="4" t="s">
        <v>16</v>
      </c>
      <c r="B133" s="5">
        <v>1.2</v>
      </c>
      <c r="C133" s="4">
        <v>20</v>
      </c>
      <c r="D133" s="4">
        <v>0.02</v>
      </c>
      <c r="E133" s="4" t="s">
        <v>0</v>
      </c>
      <c r="F133" s="6">
        <v>13663.38264</v>
      </c>
      <c r="G133" s="6">
        <v>13663.38264</v>
      </c>
      <c r="H133" s="6">
        <v>13663.38264</v>
      </c>
      <c r="I133" s="6">
        <v>16033.6015749286</v>
      </c>
      <c r="J133" s="6">
        <v>16032.0581816012</v>
      </c>
      <c r="K133" s="6">
        <v>16029.171835638301</v>
      </c>
      <c r="L133" s="6">
        <v>19192.6479520092</v>
      </c>
      <c r="M133" s="6">
        <v>19189.0468830233</v>
      </c>
      <c r="N133" s="6">
        <v>19182.312416348199</v>
      </c>
      <c r="O133" s="6">
        <v>22352.313198580701</v>
      </c>
      <c r="P133" s="6">
        <v>22346.654271824798</v>
      </c>
      <c r="Q133" s="6">
        <v>22336.0713438659</v>
      </c>
      <c r="R133" s="6">
        <v>25511.9584451521</v>
      </c>
      <c r="S133" s="6">
        <v>25504.241660626401</v>
      </c>
      <c r="T133" s="6">
        <v>25489.810271383602</v>
      </c>
    </row>
    <row r="134" spans="1:20" x14ac:dyDescent="0.2">
      <c r="A134" s="4" t="s">
        <v>16</v>
      </c>
      <c r="B134" s="5">
        <v>1.2</v>
      </c>
      <c r="C134" s="4">
        <v>20</v>
      </c>
      <c r="D134" s="4">
        <v>0.03</v>
      </c>
      <c r="E134" s="4" t="s">
        <v>0</v>
      </c>
      <c r="F134" s="6">
        <v>13663.38264</v>
      </c>
      <c r="G134" s="6">
        <v>13663.38264</v>
      </c>
      <c r="H134" s="6">
        <v>13663.38264</v>
      </c>
      <c r="I134" s="6">
        <v>17223.501574928599</v>
      </c>
      <c r="J134" s="6">
        <v>17221.9581816012</v>
      </c>
      <c r="K134" s="6">
        <v>17219.0718356383</v>
      </c>
      <c r="L134" s="6">
        <v>21968.457952009201</v>
      </c>
      <c r="M134" s="6">
        <v>21964.856883023302</v>
      </c>
      <c r="N134" s="6">
        <v>21958.1224163482</v>
      </c>
      <c r="O134" s="6">
        <v>26714.3431985807</v>
      </c>
      <c r="P134" s="6">
        <v>26708.684271824899</v>
      </c>
      <c r="Q134" s="6">
        <v>26698.101343865899</v>
      </c>
      <c r="R134" s="6">
        <v>31460.198445152098</v>
      </c>
      <c r="S134" s="6">
        <v>31452.481660626399</v>
      </c>
      <c r="T134" s="6">
        <v>31438.050271383599</v>
      </c>
    </row>
    <row r="135" spans="1:20" x14ac:dyDescent="0.2">
      <c r="A135" s="4" t="s">
        <v>16</v>
      </c>
      <c r="B135" s="5">
        <v>1.2</v>
      </c>
      <c r="C135" s="4">
        <v>20</v>
      </c>
      <c r="D135" s="4">
        <v>0.04</v>
      </c>
      <c r="E135" s="4" t="s">
        <v>0</v>
      </c>
      <c r="F135" s="6">
        <v>13663.38264</v>
      </c>
      <c r="G135" s="6">
        <v>13663.38264</v>
      </c>
      <c r="H135" s="6">
        <v>13663.38264</v>
      </c>
      <c r="I135" s="6">
        <v>18413.401574928601</v>
      </c>
      <c r="J135" s="6">
        <v>18411.858181601201</v>
      </c>
      <c r="K135" s="6">
        <v>18408.971835638298</v>
      </c>
      <c r="L135" s="6">
        <v>24744.267952009199</v>
      </c>
      <c r="M135" s="6">
        <v>24740.666883023299</v>
      </c>
      <c r="N135" s="6">
        <v>24733.932416348202</v>
      </c>
      <c r="O135" s="6">
        <v>31076.373198580699</v>
      </c>
      <c r="P135" s="6">
        <v>31070.7142718248</v>
      </c>
      <c r="Q135" s="6">
        <v>31060.131343865902</v>
      </c>
      <c r="R135" s="6">
        <v>37408.438445152096</v>
      </c>
      <c r="S135" s="6">
        <v>37400.721660626397</v>
      </c>
      <c r="T135" s="6">
        <v>37386.290271383601</v>
      </c>
    </row>
    <row r="136" spans="1:20" x14ac:dyDescent="0.2">
      <c r="A136" s="4" t="s">
        <v>16</v>
      </c>
      <c r="B136" s="5">
        <v>1.2</v>
      </c>
      <c r="C136" s="4">
        <v>23</v>
      </c>
      <c r="D136" s="4">
        <v>0.02</v>
      </c>
      <c r="E136" s="4" t="s">
        <v>0</v>
      </c>
      <c r="F136" s="6">
        <v>18559.38264</v>
      </c>
      <c r="G136" s="6">
        <v>18559.38264</v>
      </c>
      <c r="H136" s="6">
        <v>18559.38264</v>
      </c>
      <c r="I136" s="6">
        <v>20929.601574928602</v>
      </c>
      <c r="J136" s="6">
        <v>20928.058181601202</v>
      </c>
      <c r="K136" s="6">
        <v>20925.171835638299</v>
      </c>
      <c r="L136" s="6">
        <v>24088.6479520092</v>
      </c>
      <c r="M136" s="6">
        <v>24085.0468830233</v>
      </c>
      <c r="N136" s="6">
        <v>24078.312416348199</v>
      </c>
      <c r="O136" s="6">
        <v>27248.313198580701</v>
      </c>
      <c r="P136" s="6">
        <v>27242.654271824798</v>
      </c>
      <c r="Q136" s="6">
        <v>27232.0713438659</v>
      </c>
      <c r="R136" s="6">
        <v>30407.9584451521</v>
      </c>
      <c r="S136" s="6">
        <v>30400.241660626401</v>
      </c>
      <c r="T136" s="6">
        <v>30385.810271383602</v>
      </c>
    </row>
    <row r="137" spans="1:20" x14ac:dyDescent="0.2">
      <c r="A137" s="4" t="s">
        <v>16</v>
      </c>
      <c r="B137" s="5">
        <v>1.2</v>
      </c>
      <c r="C137" s="4">
        <v>23</v>
      </c>
      <c r="D137" s="4">
        <v>0.03</v>
      </c>
      <c r="E137" s="4" t="s">
        <v>0</v>
      </c>
      <c r="F137" s="6">
        <v>18559.38264</v>
      </c>
      <c r="G137" s="6">
        <v>18559.38264</v>
      </c>
      <c r="H137" s="6">
        <v>18559.38264</v>
      </c>
      <c r="I137" s="6">
        <v>22119.501574928599</v>
      </c>
      <c r="J137" s="6">
        <v>22117.9581816012</v>
      </c>
      <c r="K137" s="6">
        <v>22115.0718356383</v>
      </c>
      <c r="L137" s="6">
        <v>26864.457952009201</v>
      </c>
      <c r="M137" s="6">
        <v>26860.856883023302</v>
      </c>
      <c r="N137" s="6">
        <v>26854.1224163482</v>
      </c>
      <c r="O137" s="6">
        <v>31610.3431985807</v>
      </c>
      <c r="P137" s="6">
        <v>31604.684271824899</v>
      </c>
      <c r="Q137" s="6">
        <v>31594.101343865899</v>
      </c>
      <c r="R137" s="6">
        <v>36356.198445152098</v>
      </c>
      <c r="S137" s="6">
        <v>36348.481660626399</v>
      </c>
      <c r="T137" s="6">
        <v>36334.050271383603</v>
      </c>
    </row>
    <row r="138" spans="1:20" x14ac:dyDescent="0.2">
      <c r="A138" s="4" t="s">
        <v>16</v>
      </c>
      <c r="B138" s="5">
        <v>1.2</v>
      </c>
      <c r="C138" s="4">
        <v>23</v>
      </c>
      <c r="D138" s="4">
        <v>0.04</v>
      </c>
      <c r="E138" s="4" t="s">
        <v>0</v>
      </c>
      <c r="F138" s="6">
        <v>18559.38264</v>
      </c>
      <c r="G138" s="6">
        <v>18559.38264</v>
      </c>
      <c r="H138" s="6">
        <v>18559.38264</v>
      </c>
      <c r="I138" s="6">
        <v>23309.401574928601</v>
      </c>
      <c r="J138" s="6">
        <v>23307.858181601201</v>
      </c>
      <c r="K138" s="6">
        <v>23304.971835638298</v>
      </c>
      <c r="L138" s="6">
        <v>29640.267952009199</v>
      </c>
      <c r="M138" s="6">
        <v>29636.666883023299</v>
      </c>
      <c r="N138" s="6">
        <v>29629.932416348202</v>
      </c>
      <c r="O138" s="6">
        <v>35972.373198580703</v>
      </c>
      <c r="P138" s="6">
        <v>35966.714271824902</v>
      </c>
      <c r="Q138" s="6">
        <v>35956.131343865898</v>
      </c>
      <c r="R138" s="6">
        <v>42304.438445152096</v>
      </c>
      <c r="S138" s="6">
        <v>42296.721660626397</v>
      </c>
      <c r="T138" s="6">
        <v>42282.290271383601</v>
      </c>
    </row>
    <row r="139" spans="1:20" x14ac:dyDescent="0.2">
      <c r="A139" s="4" t="s">
        <v>16</v>
      </c>
      <c r="B139" s="5">
        <v>1.5</v>
      </c>
      <c r="C139" s="4">
        <v>17</v>
      </c>
      <c r="D139" s="4">
        <v>0.02</v>
      </c>
      <c r="E139" s="4" t="s">
        <v>0</v>
      </c>
      <c r="F139" s="6">
        <v>13609.38264</v>
      </c>
      <c r="G139" s="6">
        <v>13609.38264</v>
      </c>
      <c r="H139" s="6">
        <v>13609.38264</v>
      </c>
      <c r="I139" s="6">
        <v>15979.6015749286</v>
      </c>
      <c r="J139" s="6">
        <v>15978.0581816012</v>
      </c>
      <c r="K139" s="6">
        <v>15975.171835638301</v>
      </c>
      <c r="L139" s="6">
        <v>19138.6479520092</v>
      </c>
      <c r="M139" s="6">
        <v>19135.0468830233</v>
      </c>
      <c r="N139" s="6">
        <v>19128.312416348199</v>
      </c>
      <c r="O139" s="6">
        <v>22298.313198580701</v>
      </c>
      <c r="P139" s="6">
        <v>22292.654271824798</v>
      </c>
      <c r="Q139" s="6">
        <v>22282.0713438659</v>
      </c>
      <c r="R139" s="6">
        <v>25457.9584451521</v>
      </c>
      <c r="S139" s="6">
        <v>25450.241660626401</v>
      </c>
      <c r="T139" s="6">
        <v>25435.810271383602</v>
      </c>
    </row>
    <row r="140" spans="1:20" x14ac:dyDescent="0.2">
      <c r="A140" s="4" t="s">
        <v>16</v>
      </c>
      <c r="B140" s="5">
        <v>1.5</v>
      </c>
      <c r="C140" s="4">
        <v>17</v>
      </c>
      <c r="D140" s="4">
        <v>0.03</v>
      </c>
      <c r="E140" s="4" t="s">
        <v>0</v>
      </c>
      <c r="F140" s="6">
        <v>13609.38264</v>
      </c>
      <c r="G140" s="6">
        <v>13609.38264</v>
      </c>
      <c r="H140" s="6">
        <v>13609.38264</v>
      </c>
      <c r="I140" s="6">
        <v>17169.501574928599</v>
      </c>
      <c r="J140" s="6">
        <v>17167.9581816012</v>
      </c>
      <c r="K140" s="6">
        <v>17165.0718356383</v>
      </c>
      <c r="L140" s="6">
        <v>21914.457952009201</v>
      </c>
      <c r="M140" s="6">
        <v>21910.856883023302</v>
      </c>
      <c r="N140" s="6">
        <v>21904.1224163482</v>
      </c>
      <c r="O140" s="6">
        <v>26660.3431985807</v>
      </c>
      <c r="P140" s="6">
        <v>26654.684271824899</v>
      </c>
      <c r="Q140" s="6">
        <v>26644.101343865899</v>
      </c>
      <c r="R140" s="6">
        <v>31406.198445152098</v>
      </c>
      <c r="S140" s="6">
        <v>31398.481660626399</v>
      </c>
      <c r="T140" s="6">
        <v>31384.050271383599</v>
      </c>
    </row>
    <row r="141" spans="1:20" x14ac:dyDescent="0.2">
      <c r="A141" s="4" t="s">
        <v>16</v>
      </c>
      <c r="B141" s="5">
        <v>1.5</v>
      </c>
      <c r="C141" s="4">
        <v>17</v>
      </c>
      <c r="D141" s="4">
        <v>0.04</v>
      </c>
      <c r="E141" s="4" t="s">
        <v>0</v>
      </c>
      <c r="F141" s="6">
        <v>13609.38264</v>
      </c>
      <c r="G141" s="6">
        <v>13609.38264</v>
      </c>
      <c r="H141" s="6">
        <v>13609.38264</v>
      </c>
      <c r="I141" s="6">
        <v>18359.401574928601</v>
      </c>
      <c r="J141" s="6">
        <v>18357.858181601201</v>
      </c>
      <c r="K141" s="6">
        <v>18354.971835638298</v>
      </c>
      <c r="L141" s="6">
        <v>24690.267952009199</v>
      </c>
      <c r="M141" s="6">
        <v>24686.666883023299</v>
      </c>
      <c r="N141" s="6">
        <v>24679.932416348202</v>
      </c>
      <c r="O141" s="6">
        <v>31022.373198580699</v>
      </c>
      <c r="P141" s="6">
        <v>31016.7142718248</v>
      </c>
      <c r="Q141" s="6">
        <v>31006.131343865902</v>
      </c>
      <c r="R141" s="6">
        <v>37354.438445152096</v>
      </c>
      <c r="S141" s="6">
        <v>37346.721660626397</v>
      </c>
      <c r="T141" s="6">
        <v>37332.290271383601</v>
      </c>
    </row>
    <row r="142" spans="1:20" x14ac:dyDescent="0.2">
      <c r="A142" s="4" t="s">
        <v>16</v>
      </c>
      <c r="B142" s="5">
        <v>1.5</v>
      </c>
      <c r="C142" s="4">
        <v>20</v>
      </c>
      <c r="D142" s="4">
        <v>0.02</v>
      </c>
      <c r="E142" s="4" t="s">
        <v>0</v>
      </c>
      <c r="F142" s="6">
        <v>19729.38264</v>
      </c>
      <c r="G142" s="6">
        <v>19729.38264</v>
      </c>
      <c r="H142" s="6">
        <v>19729.38264</v>
      </c>
      <c r="I142" s="6">
        <v>22099.601574928602</v>
      </c>
      <c r="J142" s="6">
        <v>22098.058181601202</v>
      </c>
      <c r="K142" s="6">
        <v>22095.171835638299</v>
      </c>
      <c r="L142" s="6">
        <v>25258.6479520092</v>
      </c>
      <c r="M142" s="6">
        <v>25255.0468830233</v>
      </c>
      <c r="N142" s="6">
        <v>25248.312416348199</v>
      </c>
      <c r="O142" s="6">
        <v>28418.313198580701</v>
      </c>
      <c r="P142" s="6">
        <v>28412.654271824798</v>
      </c>
      <c r="Q142" s="6">
        <v>28402.0713438659</v>
      </c>
      <c r="R142" s="6">
        <v>31577.9584451521</v>
      </c>
      <c r="S142" s="6">
        <v>31570.241660626401</v>
      </c>
      <c r="T142" s="6">
        <v>31555.810271383602</v>
      </c>
    </row>
    <row r="143" spans="1:20" x14ac:dyDescent="0.2">
      <c r="A143" s="4" t="s">
        <v>16</v>
      </c>
      <c r="B143" s="5">
        <v>1.5</v>
      </c>
      <c r="C143" s="4">
        <v>20</v>
      </c>
      <c r="D143" s="4">
        <v>0.03</v>
      </c>
      <c r="E143" s="4" t="s">
        <v>0</v>
      </c>
      <c r="F143" s="6">
        <v>19729.38264</v>
      </c>
      <c r="G143" s="6">
        <v>19729.38264</v>
      </c>
      <c r="H143" s="6">
        <v>19729.38264</v>
      </c>
      <c r="I143" s="6">
        <v>23289.501574928599</v>
      </c>
      <c r="J143" s="6">
        <v>23287.9581816012</v>
      </c>
      <c r="K143" s="6">
        <v>23285.0718356383</v>
      </c>
      <c r="L143" s="6">
        <v>28034.457952009201</v>
      </c>
      <c r="M143" s="6">
        <v>28030.856883023302</v>
      </c>
      <c r="N143" s="6">
        <v>28024.1224163482</v>
      </c>
      <c r="O143" s="6">
        <v>32780.343198580696</v>
      </c>
      <c r="P143" s="6">
        <v>32774.684271824903</v>
      </c>
      <c r="Q143" s="6">
        <v>32764.101343865899</v>
      </c>
      <c r="R143" s="6">
        <v>37526.198445152098</v>
      </c>
      <c r="S143" s="6">
        <v>37518.481660626399</v>
      </c>
      <c r="T143" s="6">
        <v>37504.050271383603</v>
      </c>
    </row>
    <row r="144" spans="1:20" x14ac:dyDescent="0.2">
      <c r="A144" s="4" t="s">
        <v>16</v>
      </c>
      <c r="B144" s="5">
        <v>1.5</v>
      </c>
      <c r="C144" s="4">
        <v>20</v>
      </c>
      <c r="D144" s="4">
        <v>0.04</v>
      </c>
      <c r="E144" s="4" t="s">
        <v>0</v>
      </c>
      <c r="F144" s="6">
        <v>19729.38264</v>
      </c>
      <c r="G144" s="6">
        <v>19729.38264</v>
      </c>
      <c r="H144" s="6">
        <v>19729.38264</v>
      </c>
      <c r="I144" s="6">
        <v>24479.401574928601</v>
      </c>
      <c r="J144" s="6">
        <v>24477.858181601201</v>
      </c>
      <c r="K144" s="6">
        <v>24474.971835638298</v>
      </c>
      <c r="L144" s="6">
        <v>30810.267952009199</v>
      </c>
      <c r="M144" s="6">
        <v>30806.666883023299</v>
      </c>
      <c r="N144" s="6">
        <v>30799.932416348202</v>
      </c>
      <c r="O144" s="6">
        <v>37142.373198580703</v>
      </c>
      <c r="P144" s="6">
        <v>37136.714271824902</v>
      </c>
      <c r="Q144" s="6">
        <v>37126.131343865898</v>
      </c>
      <c r="R144" s="6">
        <v>43474.438445152096</v>
      </c>
      <c r="S144" s="6">
        <v>43466.721660626397</v>
      </c>
      <c r="T144" s="6">
        <v>43452.290271383601</v>
      </c>
    </row>
    <row r="145" spans="1:20" x14ac:dyDescent="0.2">
      <c r="A145" s="4" t="s">
        <v>16</v>
      </c>
      <c r="B145" s="5">
        <v>1.5</v>
      </c>
      <c r="C145" s="4">
        <v>23</v>
      </c>
      <c r="D145" s="4">
        <v>0.02</v>
      </c>
      <c r="E145" s="4" t="s">
        <v>0</v>
      </c>
      <c r="F145" s="6">
        <v>25849.38264</v>
      </c>
      <c r="G145" s="6">
        <v>25849.38264</v>
      </c>
      <c r="H145" s="6">
        <v>25849.38264</v>
      </c>
      <c r="I145" s="6">
        <v>28219.601574928602</v>
      </c>
      <c r="J145" s="6">
        <v>28218.058181601202</v>
      </c>
      <c r="K145" s="6">
        <v>28215.171835638299</v>
      </c>
      <c r="L145" s="6">
        <v>31378.6479520092</v>
      </c>
      <c r="M145" s="6">
        <v>31375.0468830233</v>
      </c>
      <c r="N145" s="6">
        <v>31368.312416348199</v>
      </c>
      <c r="O145" s="6">
        <v>34538.313198580698</v>
      </c>
      <c r="P145" s="6">
        <v>34532.654271824897</v>
      </c>
      <c r="Q145" s="6">
        <v>34522.0713438659</v>
      </c>
      <c r="R145" s="6">
        <v>37697.9584451521</v>
      </c>
      <c r="S145" s="6">
        <v>37690.241660626401</v>
      </c>
      <c r="T145" s="6">
        <v>37675.810271383598</v>
      </c>
    </row>
    <row r="146" spans="1:20" x14ac:dyDescent="0.2">
      <c r="A146" s="4" t="s">
        <v>16</v>
      </c>
      <c r="B146" s="5">
        <v>1.5</v>
      </c>
      <c r="C146" s="4">
        <v>23</v>
      </c>
      <c r="D146" s="4">
        <v>0.03</v>
      </c>
      <c r="E146" s="4" t="s">
        <v>0</v>
      </c>
      <c r="F146" s="6">
        <v>25849.38264</v>
      </c>
      <c r="G146" s="6">
        <v>25849.38264</v>
      </c>
      <c r="H146" s="6">
        <v>25849.38264</v>
      </c>
      <c r="I146" s="6">
        <v>29409.501574928599</v>
      </c>
      <c r="J146" s="6">
        <v>29407.9581816012</v>
      </c>
      <c r="K146" s="6">
        <v>29405.0718356383</v>
      </c>
      <c r="L146" s="6">
        <v>34154.457952009201</v>
      </c>
      <c r="M146" s="6">
        <v>34150.856883023298</v>
      </c>
      <c r="N146" s="6">
        <v>34144.122416348197</v>
      </c>
      <c r="O146" s="6">
        <v>38900.343198580696</v>
      </c>
      <c r="P146" s="6">
        <v>38894.684271824903</v>
      </c>
      <c r="Q146" s="6">
        <v>38884.101343865899</v>
      </c>
      <c r="R146" s="6">
        <v>43646.198445152098</v>
      </c>
      <c r="S146" s="6">
        <v>43638.481660626399</v>
      </c>
      <c r="T146" s="6">
        <v>43624.050271383603</v>
      </c>
    </row>
    <row r="147" spans="1:20" x14ac:dyDescent="0.2">
      <c r="A147" s="4" t="s">
        <v>16</v>
      </c>
      <c r="B147" s="5">
        <v>1.5</v>
      </c>
      <c r="C147" s="4">
        <v>23</v>
      </c>
      <c r="D147" s="4">
        <v>0.04</v>
      </c>
      <c r="E147" s="4" t="s">
        <v>0</v>
      </c>
      <c r="F147" s="6">
        <v>25849.38264</v>
      </c>
      <c r="G147" s="6">
        <v>25849.38264</v>
      </c>
      <c r="H147" s="6">
        <v>25849.38264</v>
      </c>
      <c r="I147" s="6">
        <v>30599.401574928601</v>
      </c>
      <c r="J147" s="6">
        <v>30597.858181601201</v>
      </c>
      <c r="K147" s="6">
        <v>30594.971835638298</v>
      </c>
      <c r="L147" s="6">
        <v>36930.267952009199</v>
      </c>
      <c r="M147" s="6">
        <v>36926.666883023303</v>
      </c>
      <c r="N147" s="6">
        <v>36919.932416348202</v>
      </c>
      <c r="O147" s="6">
        <v>43262.373198580703</v>
      </c>
      <c r="P147" s="6">
        <v>43256.714271824902</v>
      </c>
      <c r="Q147" s="6">
        <v>43246.131343865898</v>
      </c>
      <c r="R147" s="6">
        <v>49594.438445152096</v>
      </c>
      <c r="S147" s="6">
        <v>49586.721660626397</v>
      </c>
      <c r="T147" s="6">
        <v>49572.290271383601</v>
      </c>
    </row>
    <row r="148" spans="1:20" x14ac:dyDescent="0.2">
      <c r="A148" s="4" t="s">
        <v>16</v>
      </c>
      <c r="B148" s="5">
        <v>1.8</v>
      </c>
      <c r="C148" s="4">
        <v>17</v>
      </c>
      <c r="D148" s="4">
        <v>0.02</v>
      </c>
      <c r="E148" s="4" t="s">
        <v>0</v>
      </c>
      <c r="F148" s="6">
        <v>18451.38264</v>
      </c>
      <c r="G148" s="6">
        <v>18451.38264</v>
      </c>
      <c r="H148" s="6">
        <v>18451.38264</v>
      </c>
      <c r="I148" s="6">
        <v>20821.601574928602</v>
      </c>
      <c r="J148" s="6">
        <v>20820.058181601202</v>
      </c>
      <c r="K148" s="6">
        <v>20817.171835638299</v>
      </c>
      <c r="L148" s="6">
        <v>23980.6479520092</v>
      </c>
      <c r="M148" s="6">
        <v>23977.0468830233</v>
      </c>
      <c r="N148" s="6">
        <v>23970.312416348199</v>
      </c>
      <c r="O148" s="6">
        <v>27140.313198580701</v>
      </c>
      <c r="P148" s="6">
        <v>27134.654271824798</v>
      </c>
      <c r="Q148" s="6">
        <v>27124.0713438659</v>
      </c>
      <c r="R148" s="6">
        <v>30299.9584451521</v>
      </c>
      <c r="S148" s="6">
        <v>30292.241660626401</v>
      </c>
      <c r="T148" s="6">
        <v>30277.810271383602</v>
      </c>
    </row>
    <row r="149" spans="1:20" x14ac:dyDescent="0.2">
      <c r="A149" s="4" t="s">
        <v>16</v>
      </c>
      <c r="B149" s="5">
        <v>1.8</v>
      </c>
      <c r="C149" s="4">
        <v>17</v>
      </c>
      <c r="D149" s="4">
        <v>0.03</v>
      </c>
      <c r="E149" s="4" t="s">
        <v>0</v>
      </c>
      <c r="F149" s="6">
        <v>18451.38264</v>
      </c>
      <c r="G149" s="6">
        <v>18451.38264</v>
      </c>
      <c r="H149" s="6">
        <v>18451.38264</v>
      </c>
      <c r="I149" s="6">
        <v>22011.501574928599</v>
      </c>
      <c r="J149" s="6">
        <v>22009.9581816012</v>
      </c>
      <c r="K149" s="6">
        <v>22007.0718356383</v>
      </c>
      <c r="L149" s="6">
        <v>26756.457952009201</v>
      </c>
      <c r="M149" s="6">
        <v>26752.856883023302</v>
      </c>
      <c r="N149" s="6">
        <v>26746.1224163482</v>
      </c>
      <c r="O149" s="6">
        <v>31502.3431985807</v>
      </c>
      <c r="P149" s="6">
        <v>31496.684271824899</v>
      </c>
      <c r="Q149" s="6">
        <v>31486.101343865899</v>
      </c>
      <c r="R149" s="6">
        <v>36248.198445152098</v>
      </c>
      <c r="S149" s="6">
        <v>36240.481660626399</v>
      </c>
      <c r="T149" s="6">
        <v>36226.050271383603</v>
      </c>
    </row>
    <row r="150" spans="1:20" x14ac:dyDescent="0.2">
      <c r="A150" s="4" t="s">
        <v>16</v>
      </c>
      <c r="B150" s="5">
        <v>1.8</v>
      </c>
      <c r="C150" s="4">
        <v>17</v>
      </c>
      <c r="D150" s="4">
        <v>0.04</v>
      </c>
      <c r="E150" s="4" t="s">
        <v>0</v>
      </c>
      <c r="F150" s="6">
        <v>18451.38264</v>
      </c>
      <c r="G150" s="6">
        <v>18451.38264</v>
      </c>
      <c r="H150" s="6">
        <v>18451.38264</v>
      </c>
      <c r="I150" s="6">
        <v>23201.401574928601</v>
      </c>
      <c r="J150" s="6">
        <v>23199.858181601201</v>
      </c>
      <c r="K150" s="6">
        <v>23196.971835638298</v>
      </c>
      <c r="L150" s="6">
        <v>29532.267952009199</v>
      </c>
      <c r="M150" s="6">
        <v>29528.666883023299</v>
      </c>
      <c r="N150" s="6">
        <v>29521.932416348202</v>
      </c>
      <c r="O150" s="6">
        <v>35864.373198580703</v>
      </c>
      <c r="P150" s="6">
        <v>35858.714271824902</v>
      </c>
      <c r="Q150" s="6">
        <v>35848.131343865898</v>
      </c>
      <c r="R150" s="6">
        <v>42196.438445152096</v>
      </c>
      <c r="S150" s="6">
        <v>42188.721660626397</v>
      </c>
      <c r="T150" s="6">
        <v>42174.290271383601</v>
      </c>
    </row>
    <row r="151" spans="1:20" x14ac:dyDescent="0.2">
      <c r="A151" s="4" t="s">
        <v>16</v>
      </c>
      <c r="B151" s="5">
        <v>1.8</v>
      </c>
      <c r="C151" s="4">
        <v>20</v>
      </c>
      <c r="D151" s="4">
        <v>0.02</v>
      </c>
      <c r="E151" s="4" t="s">
        <v>0</v>
      </c>
      <c r="F151" s="6">
        <v>25795.38264</v>
      </c>
      <c r="G151" s="6">
        <v>25795.38264</v>
      </c>
      <c r="H151" s="6">
        <v>25795.38264</v>
      </c>
      <c r="I151" s="6">
        <v>28165.601574928602</v>
      </c>
      <c r="J151" s="6">
        <v>28164.058181601202</v>
      </c>
      <c r="K151" s="6">
        <v>28161.171835638299</v>
      </c>
      <c r="L151" s="6">
        <v>31324.6479520092</v>
      </c>
      <c r="M151" s="6">
        <v>31321.0468830233</v>
      </c>
      <c r="N151" s="6">
        <v>31314.312416348199</v>
      </c>
      <c r="O151" s="6">
        <v>34484.313198580698</v>
      </c>
      <c r="P151" s="6">
        <v>34478.654271824897</v>
      </c>
      <c r="Q151" s="6">
        <v>34468.0713438659</v>
      </c>
      <c r="R151" s="6">
        <v>37643.9584451521</v>
      </c>
      <c r="S151" s="6">
        <v>37636.241660626401</v>
      </c>
      <c r="T151" s="6">
        <v>37621.810271383598</v>
      </c>
    </row>
    <row r="152" spans="1:20" x14ac:dyDescent="0.2">
      <c r="A152" s="4" t="s">
        <v>16</v>
      </c>
      <c r="B152" s="5">
        <v>1.8</v>
      </c>
      <c r="C152" s="4">
        <v>20</v>
      </c>
      <c r="D152" s="4">
        <v>0.03</v>
      </c>
      <c r="E152" s="4" t="s">
        <v>0</v>
      </c>
      <c r="F152" s="6">
        <v>25795.38264</v>
      </c>
      <c r="G152" s="6">
        <v>25795.38264</v>
      </c>
      <c r="H152" s="6">
        <v>25795.38264</v>
      </c>
      <c r="I152" s="6">
        <v>29355.501574928599</v>
      </c>
      <c r="J152" s="6">
        <v>29353.9581816012</v>
      </c>
      <c r="K152" s="6">
        <v>29351.0718356383</v>
      </c>
      <c r="L152" s="6">
        <v>34100.457952009201</v>
      </c>
      <c r="M152" s="6">
        <v>34096.856883023298</v>
      </c>
      <c r="N152" s="6">
        <v>34090.122416348197</v>
      </c>
      <c r="O152" s="6">
        <v>38846.343198580696</v>
      </c>
      <c r="P152" s="6">
        <v>38840.684271824903</v>
      </c>
      <c r="Q152" s="6">
        <v>38830.101343865899</v>
      </c>
      <c r="R152" s="6">
        <v>43592.198445152098</v>
      </c>
      <c r="S152" s="6">
        <v>43584.481660626399</v>
      </c>
      <c r="T152" s="6">
        <v>43570.050271383603</v>
      </c>
    </row>
    <row r="153" spans="1:20" x14ac:dyDescent="0.2">
      <c r="A153" s="4" t="s">
        <v>16</v>
      </c>
      <c r="B153" s="5">
        <v>1.8</v>
      </c>
      <c r="C153" s="4">
        <v>20</v>
      </c>
      <c r="D153" s="4">
        <v>0.04</v>
      </c>
      <c r="E153" s="4" t="s">
        <v>0</v>
      </c>
      <c r="F153" s="6">
        <v>25795.38264</v>
      </c>
      <c r="G153" s="6">
        <v>25795.38264</v>
      </c>
      <c r="H153" s="6">
        <v>25795.38264</v>
      </c>
      <c r="I153" s="6">
        <v>30545.401574928601</v>
      </c>
      <c r="J153" s="6">
        <v>30543.858181601201</v>
      </c>
      <c r="K153" s="6">
        <v>30540.971835638298</v>
      </c>
      <c r="L153" s="6">
        <v>36876.267952009199</v>
      </c>
      <c r="M153" s="6">
        <v>36872.666883023303</v>
      </c>
      <c r="N153" s="6">
        <v>36865.932416348202</v>
      </c>
      <c r="O153" s="6">
        <v>43208.373198580703</v>
      </c>
      <c r="P153" s="6">
        <v>43202.714271824902</v>
      </c>
      <c r="Q153" s="6">
        <v>43192.131343865898</v>
      </c>
      <c r="R153" s="6">
        <v>49540.438445152096</v>
      </c>
      <c r="S153" s="6">
        <v>49532.721660626397</v>
      </c>
      <c r="T153" s="6">
        <v>49518.290271383601</v>
      </c>
    </row>
    <row r="154" spans="1:20" x14ac:dyDescent="0.2">
      <c r="A154" s="4" t="s">
        <v>16</v>
      </c>
      <c r="B154" s="5">
        <v>1.8</v>
      </c>
      <c r="C154" s="4">
        <v>23</v>
      </c>
      <c r="D154" s="4">
        <v>0.02</v>
      </c>
      <c r="E154" s="4" t="s">
        <v>0</v>
      </c>
      <c r="F154" s="6">
        <v>33139.382640000003</v>
      </c>
      <c r="G154" s="6">
        <v>33139.382640000003</v>
      </c>
      <c r="H154" s="6">
        <v>33139.382640000003</v>
      </c>
      <c r="I154" s="6">
        <v>35509.601574928602</v>
      </c>
      <c r="J154" s="6">
        <v>35508.058181601198</v>
      </c>
      <c r="K154" s="6">
        <v>35505.171835638299</v>
      </c>
      <c r="L154" s="6">
        <v>38668.647952009203</v>
      </c>
      <c r="M154" s="6">
        <v>38665.046883023198</v>
      </c>
      <c r="N154" s="6">
        <v>38658.312416348199</v>
      </c>
      <c r="O154" s="6">
        <v>41828.313198580698</v>
      </c>
      <c r="P154" s="6">
        <v>41822.654271824802</v>
      </c>
      <c r="Q154" s="6">
        <v>41812.0713438659</v>
      </c>
      <c r="R154" s="6">
        <v>44987.9584451521</v>
      </c>
      <c r="S154" s="6">
        <v>44980.241660626401</v>
      </c>
      <c r="T154" s="6">
        <v>44965.810271383598</v>
      </c>
    </row>
    <row r="155" spans="1:20" x14ac:dyDescent="0.2">
      <c r="A155" s="4" t="s">
        <v>16</v>
      </c>
      <c r="B155" s="5">
        <v>1.8</v>
      </c>
      <c r="C155" s="4">
        <v>23</v>
      </c>
      <c r="D155" s="4">
        <v>0.03</v>
      </c>
      <c r="E155" s="4" t="s">
        <v>0</v>
      </c>
      <c r="F155" s="6">
        <v>33139.382640000003</v>
      </c>
      <c r="G155" s="6">
        <v>33139.382640000003</v>
      </c>
      <c r="H155" s="6">
        <v>33139.382640000003</v>
      </c>
      <c r="I155" s="6">
        <v>36699.501574928603</v>
      </c>
      <c r="J155" s="6">
        <v>36697.9581816012</v>
      </c>
      <c r="K155" s="6">
        <v>36695.0718356383</v>
      </c>
      <c r="L155" s="6">
        <v>41444.457952009201</v>
      </c>
      <c r="M155" s="6">
        <v>41440.856883023203</v>
      </c>
      <c r="N155" s="6">
        <v>41434.122416348197</v>
      </c>
      <c r="O155" s="6">
        <v>46190.343198580696</v>
      </c>
      <c r="P155" s="6">
        <v>46184.684271824801</v>
      </c>
      <c r="Q155" s="6">
        <v>46174.101343865899</v>
      </c>
      <c r="R155" s="6">
        <v>50936.198445152098</v>
      </c>
      <c r="S155" s="6">
        <v>50928.481660626399</v>
      </c>
      <c r="T155" s="6">
        <v>50914.050271383603</v>
      </c>
    </row>
    <row r="156" spans="1:20" x14ac:dyDescent="0.2">
      <c r="A156" s="4" t="s">
        <v>16</v>
      </c>
      <c r="B156" s="5">
        <v>1.8</v>
      </c>
      <c r="C156" s="4">
        <v>23</v>
      </c>
      <c r="D156" s="4">
        <v>0.04</v>
      </c>
      <c r="E156" s="4" t="s">
        <v>0</v>
      </c>
      <c r="F156" s="6">
        <v>33139.382640000003</v>
      </c>
      <c r="G156" s="6">
        <v>33139.382640000003</v>
      </c>
      <c r="H156" s="6">
        <v>33139.382640000003</v>
      </c>
      <c r="I156" s="6">
        <v>37889.401574928597</v>
      </c>
      <c r="J156" s="6">
        <v>37887.858181601201</v>
      </c>
      <c r="K156" s="6">
        <v>37884.971835638302</v>
      </c>
      <c r="L156" s="6">
        <v>44220.267952009199</v>
      </c>
      <c r="M156" s="6">
        <v>44216.666883023303</v>
      </c>
      <c r="N156" s="6">
        <v>44209.932416348202</v>
      </c>
      <c r="O156" s="6">
        <v>50552.373198580703</v>
      </c>
      <c r="P156" s="6">
        <v>50546.7142718248</v>
      </c>
      <c r="Q156" s="6">
        <v>50536.131343865898</v>
      </c>
      <c r="R156" s="6">
        <v>56884.438445152096</v>
      </c>
      <c r="S156" s="6">
        <v>56876.721660626397</v>
      </c>
      <c r="T156" s="6">
        <v>56862.290271383601</v>
      </c>
    </row>
    <row r="157" spans="1:20" x14ac:dyDescent="0.2">
      <c r="A157" s="4" t="s">
        <v>16</v>
      </c>
      <c r="B157" s="5">
        <v>2</v>
      </c>
      <c r="C157" s="4">
        <v>17</v>
      </c>
      <c r="D157" s="4">
        <v>0.02</v>
      </c>
      <c r="E157" s="4" t="s">
        <v>0</v>
      </c>
      <c r="F157" s="6">
        <v>21679.38264</v>
      </c>
      <c r="G157" s="6">
        <v>21679.38264</v>
      </c>
      <c r="H157" s="6">
        <v>21679.38264</v>
      </c>
      <c r="I157" s="6">
        <v>24049.601574928602</v>
      </c>
      <c r="J157" s="6">
        <v>24048.058181601202</v>
      </c>
      <c r="K157" s="6">
        <v>24045.171835638299</v>
      </c>
      <c r="L157" s="6">
        <v>27208.6479520092</v>
      </c>
      <c r="M157" s="6">
        <v>27205.0468830233</v>
      </c>
      <c r="N157" s="6">
        <v>27198.312416348199</v>
      </c>
      <c r="O157" s="6">
        <v>30368.313198580701</v>
      </c>
      <c r="P157" s="6">
        <v>30362.654271824798</v>
      </c>
      <c r="Q157" s="6">
        <v>30352.0713438659</v>
      </c>
      <c r="R157" s="6">
        <v>33527.9584451521</v>
      </c>
      <c r="S157" s="6">
        <v>33520.241660626401</v>
      </c>
      <c r="T157" s="6">
        <v>33505.810271383598</v>
      </c>
    </row>
    <row r="158" spans="1:20" x14ac:dyDescent="0.2">
      <c r="A158" s="4" t="s">
        <v>16</v>
      </c>
      <c r="B158" s="5">
        <v>2</v>
      </c>
      <c r="C158" s="4">
        <v>17</v>
      </c>
      <c r="D158" s="4">
        <v>0.03</v>
      </c>
      <c r="E158" s="4" t="s">
        <v>0</v>
      </c>
      <c r="F158" s="6">
        <v>21679.38264</v>
      </c>
      <c r="G158" s="6">
        <v>21679.38264</v>
      </c>
      <c r="H158" s="6">
        <v>21679.38264</v>
      </c>
      <c r="I158" s="6">
        <v>25239.501574928599</v>
      </c>
      <c r="J158" s="6">
        <v>25237.9581816012</v>
      </c>
      <c r="K158" s="6">
        <v>25235.0718356383</v>
      </c>
      <c r="L158" s="6">
        <v>29984.457952009201</v>
      </c>
      <c r="M158" s="6">
        <v>29980.856883023302</v>
      </c>
      <c r="N158" s="6">
        <v>29974.1224163482</v>
      </c>
      <c r="O158" s="6">
        <v>34730.343198580696</v>
      </c>
      <c r="P158" s="6">
        <v>34724.684271824903</v>
      </c>
      <c r="Q158" s="6">
        <v>34714.101343865899</v>
      </c>
      <c r="R158" s="6">
        <v>39476.198445152098</v>
      </c>
      <c r="S158" s="6">
        <v>39468.481660626399</v>
      </c>
      <c r="T158" s="6">
        <v>39454.050271383603</v>
      </c>
    </row>
    <row r="159" spans="1:20" x14ac:dyDescent="0.2">
      <c r="A159" s="4" t="s">
        <v>16</v>
      </c>
      <c r="B159" s="5">
        <v>2</v>
      </c>
      <c r="C159" s="4">
        <v>17</v>
      </c>
      <c r="D159" s="4">
        <v>0.04</v>
      </c>
      <c r="E159" s="4" t="s">
        <v>0</v>
      </c>
      <c r="F159" s="6">
        <v>21679.38264</v>
      </c>
      <c r="G159" s="6">
        <v>21679.38264</v>
      </c>
      <c r="H159" s="6">
        <v>21679.38264</v>
      </c>
      <c r="I159" s="6">
        <v>26429.401574928601</v>
      </c>
      <c r="J159" s="6">
        <v>26427.858181601201</v>
      </c>
      <c r="K159" s="6">
        <v>26424.971835638298</v>
      </c>
      <c r="L159" s="6">
        <v>32760.267952009199</v>
      </c>
      <c r="M159" s="6">
        <v>32756.666883023299</v>
      </c>
      <c r="N159" s="6">
        <v>32749.932416348202</v>
      </c>
      <c r="O159" s="6">
        <v>39092.373198580703</v>
      </c>
      <c r="P159" s="6">
        <v>39086.714271824902</v>
      </c>
      <c r="Q159" s="6">
        <v>39076.131343865898</v>
      </c>
      <c r="R159" s="6">
        <v>45424.438445152096</v>
      </c>
      <c r="S159" s="6">
        <v>45416.721660626397</v>
      </c>
      <c r="T159" s="6">
        <v>45402.290271383601</v>
      </c>
    </row>
    <row r="160" spans="1:20" x14ac:dyDescent="0.2">
      <c r="A160" s="4" t="s">
        <v>16</v>
      </c>
      <c r="B160" s="5">
        <v>2</v>
      </c>
      <c r="C160" s="4">
        <v>20</v>
      </c>
      <c r="D160" s="4">
        <v>0.02</v>
      </c>
      <c r="E160" s="4" t="s">
        <v>0</v>
      </c>
      <c r="F160" s="6">
        <v>29839.38264</v>
      </c>
      <c r="G160" s="6">
        <v>29839.38264</v>
      </c>
      <c r="H160" s="6">
        <v>29839.38264</v>
      </c>
      <c r="I160" s="6">
        <v>32209.601574928602</v>
      </c>
      <c r="J160" s="6">
        <v>32208.058181601202</v>
      </c>
      <c r="K160" s="6">
        <v>32205.171835638299</v>
      </c>
      <c r="L160" s="6">
        <v>35368.647952009203</v>
      </c>
      <c r="M160" s="6">
        <v>35365.0468830233</v>
      </c>
      <c r="N160" s="6">
        <v>35358.312416348199</v>
      </c>
      <c r="O160" s="6">
        <v>38528.313198580698</v>
      </c>
      <c r="P160" s="6">
        <v>38522.654271824897</v>
      </c>
      <c r="Q160" s="6">
        <v>38512.0713438659</v>
      </c>
      <c r="R160" s="6">
        <v>41687.9584451521</v>
      </c>
      <c r="S160" s="6">
        <v>41680.241660626401</v>
      </c>
      <c r="T160" s="6">
        <v>41665.810271383598</v>
      </c>
    </row>
    <row r="161" spans="1:20" x14ac:dyDescent="0.2">
      <c r="A161" s="4" t="s">
        <v>16</v>
      </c>
      <c r="B161" s="5">
        <v>2</v>
      </c>
      <c r="C161" s="4">
        <v>20</v>
      </c>
      <c r="D161" s="4">
        <v>0.03</v>
      </c>
      <c r="E161" s="4" t="s">
        <v>0</v>
      </c>
      <c r="F161" s="6">
        <v>29839.38264</v>
      </c>
      <c r="G161" s="6">
        <v>29839.38264</v>
      </c>
      <c r="H161" s="6">
        <v>29839.38264</v>
      </c>
      <c r="I161" s="6">
        <v>33399.501574928603</v>
      </c>
      <c r="J161" s="6">
        <v>33397.9581816012</v>
      </c>
      <c r="K161" s="6">
        <v>33395.0718356383</v>
      </c>
      <c r="L161" s="6">
        <v>38144.457952009201</v>
      </c>
      <c r="M161" s="6">
        <v>38140.856883023298</v>
      </c>
      <c r="N161" s="6">
        <v>38134.122416348197</v>
      </c>
      <c r="O161" s="6">
        <v>42890.343198580696</v>
      </c>
      <c r="P161" s="6">
        <v>42884.684271824903</v>
      </c>
      <c r="Q161" s="6">
        <v>42874.101343865899</v>
      </c>
      <c r="R161" s="6">
        <v>47636.198445152098</v>
      </c>
      <c r="S161" s="6">
        <v>47628.481660626399</v>
      </c>
      <c r="T161" s="6">
        <v>47614.050271383603</v>
      </c>
    </row>
    <row r="162" spans="1:20" x14ac:dyDescent="0.2">
      <c r="A162" s="4" t="s">
        <v>16</v>
      </c>
      <c r="B162" s="5">
        <v>2</v>
      </c>
      <c r="C162" s="4">
        <v>20</v>
      </c>
      <c r="D162" s="4">
        <v>0.04</v>
      </c>
      <c r="E162" s="4" t="s">
        <v>0</v>
      </c>
      <c r="F162" s="6">
        <v>29839.38264</v>
      </c>
      <c r="G162" s="6">
        <v>29839.38264</v>
      </c>
      <c r="H162" s="6">
        <v>29839.38264</v>
      </c>
      <c r="I162" s="6">
        <v>34589.401574928597</v>
      </c>
      <c r="J162" s="6">
        <v>34587.858181601201</v>
      </c>
      <c r="K162" s="6">
        <v>34584.971835638302</v>
      </c>
      <c r="L162" s="6">
        <v>40920.267952009199</v>
      </c>
      <c r="M162" s="6">
        <v>40916.666883023303</v>
      </c>
      <c r="N162" s="6">
        <v>40909.932416348202</v>
      </c>
      <c r="O162" s="6">
        <v>47252.373198580703</v>
      </c>
      <c r="P162" s="6">
        <v>47246.714271824902</v>
      </c>
      <c r="Q162" s="6">
        <v>47236.131343865898</v>
      </c>
      <c r="R162" s="6">
        <v>53584.438445152096</v>
      </c>
      <c r="S162" s="6">
        <v>53576.721660626397</v>
      </c>
      <c r="T162" s="6">
        <v>53562.290271383601</v>
      </c>
    </row>
    <row r="163" spans="1:20" x14ac:dyDescent="0.2">
      <c r="A163" s="4" t="s">
        <v>16</v>
      </c>
      <c r="B163" s="5">
        <v>2</v>
      </c>
      <c r="C163" s="4">
        <v>23</v>
      </c>
      <c r="D163" s="4">
        <v>0.02</v>
      </c>
      <c r="E163" s="4" t="s">
        <v>0</v>
      </c>
      <c r="F163" s="6">
        <v>37999.382640000003</v>
      </c>
      <c r="G163" s="6">
        <v>37999.382640000003</v>
      </c>
      <c r="H163" s="6">
        <v>37999.382640000003</v>
      </c>
      <c r="I163" s="6">
        <v>40369.601574928602</v>
      </c>
      <c r="J163" s="6">
        <v>40368.058181601198</v>
      </c>
      <c r="K163" s="6">
        <v>40365.171835638299</v>
      </c>
      <c r="L163" s="6">
        <v>43528.647952009203</v>
      </c>
      <c r="M163" s="6">
        <v>43525.046883023198</v>
      </c>
      <c r="N163" s="6">
        <v>43518.312416348199</v>
      </c>
      <c r="O163" s="6">
        <v>46688.313198580698</v>
      </c>
      <c r="P163" s="6">
        <v>46682.654271824802</v>
      </c>
      <c r="Q163" s="6">
        <v>46672.0713438659</v>
      </c>
      <c r="R163" s="6">
        <v>49847.9584451521</v>
      </c>
      <c r="S163" s="6">
        <v>49840.241660626401</v>
      </c>
      <c r="T163" s="6">
        <v>49825.810271383598</v>
      </c>
    </row>
    <row r="164" spans="1:20" x14ac:dyDescent="0.2">
      <c r="A164" s="4" t="s">
        <v>16</v>
      </c>
      <c r="B164" s="5">
        <v>2</v>
      </c>
      <c r="C164" s="4">
        <v>23</v>
      </c>
      <c r="D164" s="4">
        <v>0.03</v>
      </c>
      <c r="E164" s="4" t="s">
        <v>0</v>
      </c>
      <c r="F164" s="6">
        <v>37999.382640000003</v>
      </c>
      <c r="G164" s="6">
        <v>37999.382640000003</v>
      </c>
      <c r="H164" s="6">
        <v>37999.382640000003</v>
      </c>
      <c r="I164" s="6">
        <v>41559.501574928603</v>
      </c>
      <c r="J164" s="6">
        <v>41557.9581816012</v>
      </c>
      <c r="K164" s="6">
        <v>41555.0718356383</v>
      </c>
      <c r="L164" s="6">
        <v>46304.457952009201</v>
      </c>
      <c r="M164" s="6">
        <v>46300.856883023203</v>
      </c>
      <c r="N164" s="6">
        <v>46294.122416348197</v>
      </c>
      <c r="O164" s="6">
        <v>51050.343198580696</v>
      </c>
      <c r="P164" s="6">
        <v>51044.684271824801</v>
      </c>
      <c r="Q164" s="6">
        <v>51034.101343865899</v>
      </c>
      <c r="R164" s="6">
        <v>55796.198445152098</v>
      </c>
      <c r="S164" s="6">
        <v>55788.481660626399</v>
      </c>
      <c r="T164" s="6">
        <v>55774.050271383603</v>
      </c>
    </row>
    <row r="165" spans="1:20" x14ac:dyDescent="0.2">
      <c r="A165" s="4" t="s">
        <v>16</v>
      </c>
      <c r="B165" s="5">
        <v>2</v>
      </c>
      <c r="C165" s="4">
        <v>23</v>
      </c>
      <c r="D165" s="4">
        <v>0.04</v>
      </c>
      <c r="E165" s="4" t="s">
        <v>0</v>
      </c>
      <c r="F165" s="6">
        <v>37999.382640000003</v>
      </c>
      <c r="G165" s="6">
        <v>37999.382640000003</v>
      </c>
      <c r="H165" s="6">
        <v>37999.382640000003</v>
      </c>
      <c r="I165" s="6">
        <v>42749.401574928597</v>
      </c>
      <c r="J165" s="6">
        <v>42747.858181601201</v>
      </c>
      <c r="K165" s="6">
        <v>42744.971835638302</v>
      </c>
      <c r="L165" s="6">
        <v>49080.267952009199</v>
      </c>
      <c r="M165" s="6">
        <v>49076.666883023303</v>
      </c>
      <c r="N165" s="6">
        <v>49069.932416348202</v>
      </c>
      <c r="O165" s="6">
        <v>55412.373198580703</v>
      </c>
      <c r="P165" s="6">
        <v>55406.7142718248</v>
      </c>
      <c r="Q165" s="6">
        <v>55396.131343865898</v>
      </c>
      <c r="R165" s="6">
        <v>61744.438445152096</v>
      </c>
      <c r="S165" s="6">
        <v>61736.721660626397</v>
      </c>
      <c r="T165" s="6">
        <v>61722.290271383601</v>
      </c>
    </row>
    <row r="166" spans="1:20" x14ac:dyDescent="0.2">
      <c r="A166" s="4" t="s">
        <v>17</v>
      </c>
      <c r="B166" s="5">
        <v>0.1</v>
      </c>
      <c r="C166" s="4">
        <v>17</v>
      </c>
      <c r="D166" s="4">
        <v>0.02</v>
      </c>
      <c r="E166" s="4" t="s">
        <v>0</v>
      </c>
      <c r="F166" s="6">
        <v>-8986.6173600000002</v>
      </c>
      <c r="G166" s="6">
        <v>-8986.6173600000002</v>
      </c>
      <c r="H166" s="6">
        <v>-8986.6173600000002</v>
      </c>
      <c r="I166" s="6">
        <v>-6561.9584250713997</v>
      </c>
      <c r="J166" s="6">
        <v>-6563.5018183988004</v>
      </c>
      <c r="K166" s="6">
        <v>-6566.3881643617397</v>
      </c>
      <c r="L166" s="6">
        <v>-3330.6320479907799</v>
      </c>
      <c r="M166" s="6">
        <v>-3334.2331169767499</v>
      </c>
      <c r="N166" s="6">
        <v>-3340.9675836517899</v>
      </c>
      <c r="O166" s="6">
        <v>-98.546801419319294</v>
      </c>
      <c r="P166" s="6">
        <v>-104.20572817514901</v>
      </c>
      <c r="Q166" s="6">
        <v>-114.788656134107</v>
      </c>
      <c r="R166" s="6">
        <v>3133.51844515215</v>
      </c>
      <c r="S166" s="6">
        <v>3125.80166062645</v>
      </c>
      <c r="T166" s="6">
        <v>3111.3702713835801</v>
      </c>
    </row>
    <row r="167" spans="1:20" x14ac:dyDescent="0.2">
      <c r="A167" s="4" t="s">
        <v>17</v>
      </c>
      <c r="B167" s="5">
        <v>0.1</v>
      </c>
      <c r="C167" s="4">
        <v>17</v>
      </c>
      <c r="D167" s="4">
        <v>0.03</v>
      </c>
      <c r="E167" s="4" t="s">
        <v>0</v>
      </c>
      <c r="F167" s="6">
        <v>-8986.6173600000002</v>
      </c>
      <c r="G167" s="6">
        <v>-8986.6173600000002</v>
      </c>
      <c r="H167" s="6">
        <v>-8986.6173600000002</v>
      </c>
      <c r="I167" s="6">
        <v>-5344.8384250713998</v>
      </c>
      <c r="J167" s="6">
        <v>-5346.3818183987996</v>
      </c>
      <c r="K167" s="6">
        <v>-5349.2681643617398</v>
      </c>
      <c r="L167" s="6">
        <v>-491.46204799078401</v>
      </c>
      <c r="M167" s="6">
        <v>-495.06311697674801</v>
      </c>
      <c r="N167" s="6">
        <v>-501.79758365179401</v>
      </c>
      <c r="O167" s="6">
        <v>4363.0531985806801</v>
      </c>
      <c r="P167" s="6">
        <v>4357.39427182485</v>
      </c>
      <c r="Q167" s="6">
        <v>4346.8113438658902</v>
      </c>
      <c r="R167" s="6">
        <v>9217.5384451521404</v>
      </c>
      <c r="S167" s="6">
        <v>9209.8216606264396</v>
      </c>
      <c r="T167" s="6">
        <v>9195.3902713835705</v>
      </c>
    </row>
    <row r="168" spans="1:20" x14ac:dyDescent="0.2">
      <c r="A168" s="4" t="s">
        <v>17</v>
      </c>
      <c r="B168" s="5">
        <v>0.1</v>
      </c>
      <c r="C168" s="4">
        <v>17</v>
      </c>
      <c r="D168" s="4">
        <v>0.04</v>
      </c>
      <c r="E168" s="4" t="s">
        <v>0</v>
      </c>
      <c r="F168" s="6">
        <v>-8986.6173600000002</v>
      </c>
      <c r="G168" s="6">
        <v>-8986.6173600000002</v>
      </c>
      <c r="H168" s="6">
        <v>-8986.6173600000002</v>
      </c>
      <c r="I168" s="6">
        <v>-4127.7184250713999</v>
      </c>
      <c r="J168" s="6">
        <v>-4129.2618183987997</v>
      </c>
      <c r="K168" s="6">
        <v>-4132.1481643617399</v>
      </c>
      <c r="L168" s="6">
        <v>2347.7079520092202</v>
      </c>
      <c r="M168" s="6">
        <v>2344.1068830232498</v>
      </c>
      <c r="N168" s="6">
        <v>2337.3724163482102</v>
      </c>
      <c r="O168" s="6">
        <v>8824.6531985806796</v>
      </c>
      <c r="P168" s="6">
        <v>8818.9942718248494</v>
      </c>
      <c r="Q168" s="6">
        <v>8808.4113438658896</v>
      </c>
      <c r="R168" s="6">
        <v>15301.558445152101</v>
      </c>
      <c r="S168" s="6">
        <v>15293.8416606264</v>
      </c>
      <c r="T168" s="6">
        <v>15279.4102713836</v>
      </c>
    </row>
    <row r="169" spans="1:20" x14ac:dyDescent="0.2">
      <c r="A169" s="4" t="s">
        <v>17</v>
      </c>
      <c r="B169" s="5">
        <v>0.1</v>
      </c>
      <c r="C169" s="4">
        <v>20</v>
      </c>
      <c r="D169" s="4">
        <v>0.02</v>
      </c>
      <c r="E169" s="4" t="s">
        <v>0</v>
      </c>
      <c r="F169" s="6">
        <v>-8578.6173600000002</v>
      </c>
      <c r="G169" s="6">
        <v>-8578.6173600000002</v>
      </c>
      <c r="H169" s="6">
        <v>-8578.6173600000002</v>
      </c>
      <c r="I169" s="6">
        <v>-6153.9584250713997</v>
      </c>
      <c r="J169" s="6">
        <v>-6155.5018183988004</v>
      </c>
      <c r="K169" s="6">
        <v>-6158.3881643617397</v>
      </c>
      <c r="L169" s="6">
        <v>-2922.6320479907799</v>
      </c>
      <c r="M169" s="6">
        <v>-2926.2331169767499</v>
      </c>
      <c r="N169" s="6">
        <v>-2932.9675836517899</v>
      </c>
      <c r="O169" s="6">
        <v>309.45319858068098</v>
      </c>
      <c r="P169" s="6">
        <v>303.79427182485102</v>
      </c>
      <c r="Q169" s="6">
        <v>293.21134386589301</v>
      </c>
      <c r="R169" s="6">
        <v>3541.51844515215</v>
      </c>
      <c r="S169" s="6">
        <v>3533.80166062645</v>
      </c>
      <c r="T169" s="6">
        <v>3519.3702713835801</v>
      </c>
    </row>
    <row r="170" spans="1:20" x14ac:dyDescent="0.2">
      <c r="A170" s="4" t="s">
        <v>17</v>
      </c>
      <c r="B170" s="5">
        <v>0.1</v>
      </c>
      <c r="C170" s="4">
        <v>20</v>
      </c>
      <c r="D170" s="4">
        <v>0.03</v>
      </c>
      <c r="E170" s="4" t="s">
        <v>0</v>
      </c>
      <c r="F170" s="6">
        <v>-8578.6173600000002</v>
      </c>
      <c r="G170" s="6">
        <v>-8578.6173600000002</v>
      </c>
      <c r="H170" s="6">
        <v>-8578.6173600000002</v>
      </c>
      <c r="I170" s="6">
        <v>-4936.8384250713998</v>
      </c>
      <c r="J170" s="6">
        <v>-4938.3818183987996</v>
      </c>
      <c r="K170" s="6">
        <v>-4941.2681643617398</v>
      </c>
      <c r="L170" s="6">
        <v>-83.462047990784399</v>
      </c>
      <c r="M170" s="6">
        <v>-87.063116976747594</v>
      </c>
      <c r="N170" s="6">
        <v>-93.797583651794397</v>
      </c>
      <c r="O170" s="6">
        <v>4771.0531985806801</v>
      </c>
      <c r="P170" s="6">
        <v>4765.39427182485</v>
      </c>
      <c r="Q170" s="6">
        <v>4754.8113438658902</v>
      </c>
      <c r="R170" s="6">
        <v>9625.5384451521404</v>
      </c>
      <c r="S170" s="6">
        <v>9617.8216606264396</v>
      </c>
      <c r="T170" s="6">
        <v>9603.3902713835705</v>
      </c>
    </row>
    <row r="171" spans="1:20" x14ac:dyDescent="0.2">
      <c r="A171" s="4" t="s">
        <v>17</v>
      </c>
      <c r="B171" s="5">
        <v>0.1</v>
      </c>
      <c r="C171" s="4">
        <v>20</v>
      </c>
      <c r="D171" s="4">
        <v>0.04</v>
      </c>
      <c r="E171" s="4" t="s">
        <v>0</v>
      </c>
      <c r="F171" s="6">
        <v>-8578.6173600000002</v>
      </c>
      <c r="G171" s="6">
        <v>-8578.6173600000002</v>
      </c>
      <c r="H171" s="6">
        <v>-8578.6173600000002</v>
      </c>
      <c r="I171" s="6">
        <v>-3719.7184250713999</v>
      </c>
      <c r="J171" s="6">
        <v>-3721.2618183988002</v>
      </c>
      <c r="K171" s="6">
        <v>-3724.1481643617399</v>
      </c>
      <c r="L171" s="6">
        <v>2755.7079520092202</v>
      </c>
      <c r="M171" s="6">
        <v>2752.1068830232498</v>
      </c>
      <c r="N171" s="6">
        <v>2745.3724163482102</v>
      </c>
      <c r="O171" s="6">
        <v>9232.6531985806796</v>
      </c>
      <c r="P171" s="6">
        <v>9226.9942718248494</v>
      </c>
      <c r="Q171" s="6">
        <v>9216.4113438658896</v>
      </c>
      <c r="R171" s="6">
        <v>15709.558445152101</v>
      </c>
      <c r="S171" s="6">
        <v>15701.8416606264</v>
      </c>
      <c r="T171" s="6">
        <v>15687.4102713836</v>
      </c>
    </row>
    <row r="172" spans="1:20" x14ac:dyDescent="0.2">
      <c r="A172" s="4" t="s">
        <v>17</v>
      </c>
      <c r="B172" s="5">
        <v>0.1</v>
      </c>
      <c r="C172" s="4">
        <v>23</v>
      </c>
      <c r="D172" s="4">
        <v>0.02</v>
      </c>
      <c r="E172" s="4" t="s">
        <v>0</v>
      </c>
      <c r="F172" s="6">
        <v>-8170.6173600000002</v>
      </c>
      <c r="G172" s="6">
        <v>-8170.6173600000002</v>
      </c>
      <c r="H172" s="6">
        <v>-8170.6173600000002</v>
      </c>
      <c r="I172" s="6">
        <v>-5745.9584250713997</v>
      </c>
      <c r="J172" s="6">
        <v>-5747.5018183988004</v>
      </c>
      <c r="K172" s="6">
        <v>-5750.3881643617397</v>
      </c>
      <c r="L172" s="6">
        <v>-2514.6320479907799</v>
      </c>
      <c r="M172" s="6">
        <v>-2518.2331169767499</v>
      </c>
      <c r="N172" s="6">
        <v>-2524.9675836517899</v>
      </c>
      <c r="O172" s="6">
        <v>717.45319858068103</v>
      </c>
      <c r="P172" s="6">
        <v>711.79427182485097</v>
      </c>
      <c r="Q172" s="6">
        <v>701.21134386589301</v>
      </c>
      <c r="R172" s="6">
        <v>3949.51844515215</v>
      </c>
      <c r="S172" s="6">
        <v>3941.80166062645</v>
      </c>
      <c r="T172" s="6">
        <v>3927.3702713835801</v>
      </c>
    </row>
    <row r="173" spans="1:20" x14ac:dyDescent="0.2">
      <c r="A173" s="4" t="s">
        <v>17</v>
      </c>
      <c r="B173" s="5">
        <v>0.1</v>
      </c>
      <c r="C173" s="4">
        <v>23</v>
      </c>
      <c r="D173" s="4">
        <v>0.03</v>
      </c>
      <c r="E173" s="4" t="s">
        <v>0</v>
      </c>
      <c r="F173" s="6">
        <v>-8170.6173600000002</v>
      </c>
      <c r="G173" s="6">
        <v>-8170.6173600000002</v>
      </c>
      <c r="H173" s="6">
        <v>-8170.6173600000002</v>
      </c>
      <c r="I173" s="6">
        <v>-4528.8384250713998</v>
      </c>
      <c r="J173" s="6">
        <v>-4530.3818183987996</v>
      </c>
      <c r="K173" s="6">
        <v>-4533.2681643617398</v>
      </c>
      <c r="L173" s="6">
        <v>324.53795200921599</v>
      </c>
      <c r="M173" s="6">
        <v>320.93688302325199</v>
      </c>
      <c r="N173" s="6">
        <v>314.20241634820599</v>
      </c>
      <c r="O173" s="6">
        <v>5179.0531985806801</v>
      </c>
      <c r="P173" s="6">
        <v>5173.39427182485</v>
      </c>
      <c r="Q173" s="6">
        <v>5162.8113438658902</v>
      </c>
      <c r="R173" s="6">
        <v>10033.5384451521</v>
      </c>
      <c r="S173" s="6">
        <v>10025.8216606264</v>
      </c>
      <c r="T173" s="6">
        <v>10011.3902713836</v>
      </c>
    </row>
    <row r="174" spans="1:20" x14ac:dyDescent="0.2">
      <c r="A174" s="4" t="s">
        <v>17</v>
      </c>
      <c r="B174" s="5">
        <v>0.1</v>
      </c>
      <c r="C174" s="4">
        <v>23</v>
      </c>
      <c r="D174" s="4">
        <v>0.04</v>
      </c>
      <c r="E174" s="4" t="s">
        <v>0</v>
      </c>
      <c r="F174" s="6">
        <v>-8170.6173600000002</v>
      </c>
      <c r="G174" s="6">
        <v>-8170.6173600000002</v>
      </c>
      <c r="H174" s="6">
        <v>-8170.6173600000002</v>
      </c>
      <c r="I174" s="6">
        <v>-3311.7184250713999</v>
      </c>
      <c r="J174" s="6">
        <v>-3313.2618183988002</v>
      </c>
      <c r="K174" s="6">
        <v>-3316.1481643617399</v>
      </c>
      <c r="L174" s="6">
        <v>3163.7079520092202</v>
      </c>
      <c r="M174" s="6">
        <v>3160.1068830232498</v>
      </c>
      <c r="N174" s="6">
        <v>3153.3724163482102</v>
      </c>
      <c r="O174" s="6">
        <v>9640.6531985806796</v>
      </c>
      <c r="P174" s="6">
        <v>9634.9942718248494</v>
      </c>
      <c r="Q174" s="6">
        <v>9624.4113438658896</v>
      </c>
      <c r="R174" s="6">
        <v>16117.558445152101</v>
      </c>
      <c r="S174" s="6">
        <v>16109.8416606264</v>
      </c>
      <c r="T174" s="6">
        <v>16095.4102713836</v>
      </c>
    </row>
    <row r="175" spans="1:20" x14ac:dyDescent="0.2">
      <c r="A175" s="4" t="s">
        <v>17</v>
      </c>
      <c r="B175" s="5">
        <v>0.3</v>
      </c>
      <c r="C175" s="4">
        <v>17</v>
      </c>
      <c r="D175" s="4">
        <v>0.02</v>
      </c>
      <c r="E175" s="4" t="s">
        <v>0</v>
      </c>
      <c r="F175" s="6">
        <v>-5758.6173600000002</v>
      </c>
      <c r="G175" s="6">
        <v>-5758.6173600000002</v>
      </c>
      <c r="H175" s="6">
        <v>-5758.6173600000002</v>
      </c>
      <c r="I175" s="6">
        <v>-3333.9584250714001</v>
      </c>
      <c r="J175" s="6">
        <v>-3335.5018183988</v>
      </c>
      <c r="K175" s="6">
        <v>-3338.3881643617401</v>
      </c>
      <c r="L175" s="6">
        <v>-102.632047990784</v>
      </c>
      <c r="M175" s="6">
        <v>-106.233116976747</v>
      </c>
      <c r="N175" s="6">
        <v>-112.967583651794</v>
      </c>
      <c r="O175" s="6">
        <v>3129.4531985806798</v>
      </c>
      <c r="P175" s="6">
        <v>3123.7942718248501</v>
      </c>
      <c r="Q175" s="6">
        <v>3113.2113438658898</v>
      </c>
      <c r="R175" s="6">
        <v>6361.51844515215</v>
      </c>
      <c r="S175" s="6">
        <v>6353.80166062645</v>
      </c>
      <c r="T175" s="6">
        <v>6339.3702713835801</v>
      </c>
    </row>
    <row r="176" spans="1:20" x14ac:dyDescent="0.2">
      <c r="A176" s="4" t="s">
        <v>17</v>
      </c>
      <c r="B176" s="5">
        <v>0.3</v>
      </c>
      <c r="C176" s="4">
        <v>17</v>
      </c>
      <c r="D176" s="4">
        <v>0.03</v>
      </c>
      <c r="E176" s="4" t="s">
        <v>0</v>
      </c>
      <c r="F176" s="6">
        <v>-5758.6173600000002</v>
      </c>
      <c r="G176" s="6">
        <v>-5758.6173600000002</v>
      </c>
      <c r="H176" s="6">
        <v>-5758.6173600000002</v>
      </c>
      <c r="I176" s="6">
        <v>-2116.8384250713998</v>
      </c>
      <c r="J176" s="6">
        <v>-2118.3818183988001</v>
      </c>
      <c r="K176" s="6">
        <v>-2121.2681643617402</v>
      </c>
      <c r="L176" s="6">
        <v>2736.5379520092201</v>
      </c>
      <c r="M176" s="6">
        <v>2732.9368830232502</v>
      </c>
      <c r="N176" s="6">
        <v>2726.2024163482101</v>
      </c>
      <c r="O176" s="6">
        <v>7591.0531985806801</v>
      </c>
      <c r="P176" s="6">
        <v>7585.39427182485</v>
      </c>
      <c r="Q176" s="6">
        <v>7574.8113438658902</v>
      </c>
      <c r="R176" s="6">
        <v>12445.5384451521</v>
      </c>
      <c r="S176" s="6">
        <v>12437.8216606264</v>
      </c>
      <c r="T176" s="6">
        <v>12423.3902713836</v>
      </c>
    </row>
    <row r="177" spans="1:20" x14ac:dyDescent="0.2">
      <c r="A177" s="4" t="s">
        <v>17</v>
      </c>
      <c r="B177" s="5">
        <v>0.3</v>
      </c>
      <c r="C177" s="4">
        <v>17</v>
      </c>
      <c r="D177" s="4">
        <v>0.04</v>
      </c>
      <c r="E177" s="4" t="s">
        <v>0</v>
      </c>
      <c r="F177" s="6">
        <v>-5758.6173600000002</v>
      </c>
      <c r="G177" s="6">
        <v>-5758.6173600000002</v>
      </c>
      <c r="H177" s="6">
        <v>-5758.6173600000002</v>
      </c>
      <c r="I177" s="6">
        <v>-899.71842507140104</v>
      </c>
      <c r="J177" s="6">
        <v>-901.26181839880201</v>
      </c>
      <c r="K177" s="6">
        <v>-904.14816436173498</v>
      </c>
      <c r="L177" s="6">
        <v>5575.7079520092202</v>
      </c>
      <c r="M177" s="6">
        <v>5572.1068830232498</v>
      </c>
      <c r="N177" s="6">
        <v>5565.3724163482102</v>
      </c>
      <c r="O177" s="6">
        <v>12052.6531985807</v>
      </c>
      <c r="P177" s="6">
        <v>12046.9942718248</v>
      </c>
      <c r="Q177" s="6">
        <v>12036.411343865901</v>
      </c>
      <c r="R177" s="6">
        <v>18529.558445152099</v>
      </c>
      <c r="S177" s="6">
        <v>18521.8416606264</v>
      </c>
      <c r="T177" s="6">
        <v>18507.4102713836</v>
      </c>
    </row>
    <row r="178" spans="1:20" x14ac:dyDescent="0.2">
      <c r="A178" s="4" t="s">
        <v>17</v>
      </c>
      <c r="B178" s="5">
        <v>0.3</v>
      </c>
      <c r="C178" s="4">
        <v>20</v>
      </c>
      <c r="D178" s="4">
        <v>0.02</v>
      </c>
      <c r="E178" s="4" t="s">
        <v>0</v>
      </c>
      <c r="F178" s="6">
        <v>-4534.6173600000002</v>
      </c>
      <c r="G178" s="6">
        <v>-4534.6173600000002</v>
      </c>
      <c r="H178" s="6">
        <v>-4534.6173600000002</v>
      </c>
      <c r="I178" s="6">
        <v>-2109.9584250714001</v>
      </c>
      <c r="J178" s="6">
        <v>-2111.5018183988</v>
      </c>
      <c r="K178" s="6">
        <v>-2114.3881643617401</v>
      </c>
      <c r="L178" s="6">
        <v>1121.3679520092201</v>
      </c>
      <c r="M178" s="6">
        <v>1117.7668830232501</v>
      </c>
      <c r="N178" s="6">
        <v>1111.0324163482101</v>
      </c>
      <c r="O178" s="6">
        <v>4353.4531985806798</v>
      </c>
      <c r="P178" s="6">
        <v>4347.7942718248496</v>
      </c>
      <c r="Q178" s="6">
        <v>4337.2113438658898</v>
      </c>
      <c r="R178" s="6">
        <v>7585.51844515215</v>
      </c>
      <c r="S178" s="6">
        <v>7577.80166062645</v>
      </c>
      <c r="T178" s="6">
        <v>7563.3702713835801</v>
      </c>
    </row>
    <row r="179" spans="1:20" x14ac:dyDescent="0.2">
      <c r="A179" s="4" t="s">
        <v>17</v>
      </c>
      <c r="B179" s="5">
        <v>0.3</v>
      </c>
      <c r="C179" s="4">
        <v>20</v>
      </c>
      <c r="D179" s="4">
        <v>0.03</v>
      </c>
      <c r="E179" s="4" t="s">
        <v>0</v>
      </c>
      <c r="F179" s="6">
        <v>-4534.6173600000002</v>
      </c>
      <c r="G179" s="6">
        <v>-4534.6173600000002</v>
      </c>
      <c r="H179" s="6">
        <v>-4534.6173600000002</v>
      </c>
      <c r="I179" s="6">
        <v>-892.83842507140196</v>
      </c>
      <c r="J179" s="6">
        <v>-894.38181839880303</v>
      </c>
      <c r="K179" s="6">
        <v>-897.26816436173601</v>
      </c>
      <c r="L179" s="6">
        <v>3960.5379520092201</v>
      </c>
      <c r="M179" s="6">
        <v>3956.9368830232502</v>
      </c>
      <c r="N179" s="6">
        <v>3950.2024163482101</v>
      </c>
      <c r="O179" s="6">
        <v>8815.0531985806792</v>
      </c>
      <c r="P179" s="6">
        <v>8809.3942718248509</v>
      </c>
      <c r="Q179" s="6">
        <v>8798.8113438658893</v>
      </c>
      <c r="R179" s="6">
        <v>13669.5384451521</v>
      </c>
      <c r="S179" s="6">
        <v>13661.8216606264</v>
      </c>
      <c r="T179" s="6">
        <v>13647.3902713836</v>
      </c>
    </row>
    <row r="180" spans="1:20" x14ac:dyDescent="0.2">
      <c r="A180" s="4" t="s">
        <v>17</v>
      </c>
      <c r="B180" s="5">
        <v>0.3</v>
      </c>
      <c r="C180" s="4">
        <v>20</v>
      </c>
      <c r="D180" s="4">
        <v>0.04</v>
      </c>
      <c r="E180" s="4" t="s">
        <v>0</v>
      </c>
      <c r="F180" s="6">
        <v>-4534.6173600000002</v>
      </c>
      <c r="G180" s="6">
        <v>-4534.6173600000002</v>
      </c>
      <c r="H180" s="6">
        <v>-4534.6173600000002</v>
      </c>
      <c r="I180" s="6">
        <v>324.28157492859901</v>
      </c>
      <c r="J180" s="6">
        <v>322.73818160119799</v>
      </c>
      <c r="K180" s="6">
        <v>319.85183563826502</v>
      </c>
      <c r="L180" s="6">
        <v>6799.7079520092202</v>
      </c>
      <c r="M180" s="6">
        <v>6796.1068830232498</v>
      </c>
      <c r="N180" s="6">
        <v>6789.3724163482102</v>
      </c>
      <c r="O180" s="6">
        <v>13276.6531985807</v>
      </c>
      <c r="P180" s="6">
        <v>13270.9942718248</v>
      </c>
      <c r="Q180" s="6">
        <v>13260.411343865901</v>
      </c>
      <c r="R180" s="6">
        <v>19753.558445152099</v>
      </c>
      <c r="S180" s="6">
        <v>19745.8416606264</v>
      </c>
      <c r="T180" s="6">
        <v>19731.4102713836</v>
      </c>
    </row>
    <row r="181" spans="1:20" x14ac:dyDescent="0.2">
      <c r="A181" s="4" t="s">
        <v>17</v>
      </c>
      <c r="B181" s="5">
        <v>0.3</v>
      </c>
      <c r="C181" s="4">
        <v>23</v>
      </c>
      <c r="D181" s="4">
        <v>0.02</v>
      </c>
      <c r="E181" s="4" t="s">
        <v>0</v>
      </c>
      <c r="F181" s="6">
        <v>-3310.6173600000002</v>
      </c>
      <c r="G181" s="6">
        <v>-3310.6173600000002</v>
      </c>
      <c r="H181" s="6">
        <v>-3310.6173600000002</v>
      </c>
      <c r="I181" s="6">
        <v>-885.95842507140196</v>
      </c>
      <c r="J181" s="6">
        <v>-887.50181839880304</v>
      </c>
      <c r="K181" s="6">
        <v>-890.38816436173602</v>
      </c>
      <c r="L181" s="6">
        <v>2345.3679520092201</v>
      </c>
      <c r="M181" s="6">
        <v>2341.7668830232501</v>
      </c>
      <c r="N181" s="6">
        <v>2335.0324163482101</v>
      </c>
      <c r="O181" s="6">
        <v>5577.4531985806798</v>
      </c>
      <c r="P181" s="6">
        <v>5571.7942718248496</v>
      </c>
      <c r="Q181" s="6">
        <v>5561.2113438658898</v>
      </c>
      <c r="R181" s="6">
        <v>8809.5184451521509</v>
      </c>
      <c r="S181" s="6">
        <v>8801.80166062645</v>
      </c>
      <c r="T181" s="6">
        <v>8787.3702713835792</v>
      </c>
    </row>
    <row r="182" spans="1:20" x14ac:dyDescent="0.2">
      <c r="A182" s="4" t="s">
        <v>17</v>
      </c>
      <c r="B182" s="5">
        <v>0.3</v>
      </c>
      <c r="C182" s="4">
        <v>23</v>
      </c>
      <c r="D182" s="4">
        <v>0.03</v>
      </c>
      <c r="E182" s="4" t="s">
        <v>0</v>
      </c>
      <c r="F182" s="6">
        <v>-3310.6173600000002</v>
      </c>
      <c r="G182" s="6">
        <v>-3310.6173600000002</v>
      </c>
      <c r="H182" s="6">
        <v>-3310.6173600000002</v>
      </c>
      <c r="I182" s="6">
        <v>331.16157492859799</v>
      </c>
      <c r="J182" s="6">
        <v>329.61818160119702</v>
      </c>
      <c r="K182" s="6">
        <v>326.73183563826399</v>
      </c>
      <c r="L182" s="6">
        <v>5184.5379520092201</v>
      </c>
      <c r="M182" s="6">
        <v>5180.9368830232497</v>
      </c>
      <c r="N182" s="6">
        <v>5174.2024163482101</v>
      </c>
      <c r="O182" s="6">
        <v>10039.053198580699</v>
      </c>
      <c r="P182" s="6">
        <v>10033.3942718248</v>
      </c>
      <c r="Q182" s="6">
        <v>10022.8113438659</v>
      </c>
      <c r="R182" s="6">
        <v>14893.5384451521</v>
      </c>
      <c r="S182" s="6">
        <v>14885.8216606264</v>
      </c>
      <c r="T182" s="6">
        <v>14871.3902713836</v>
      </c>
    </row>
    <row r="183" spans="1:20" x14ac:dyDescent="0.2">
      <c r="A183" s="4" t="s">
        <v>17</v>
      </c>
      <c r="B183" s="5">
        <v>0.3</v>
      </c>
      <c r="C183" s="4">
        <v>23</v>
      </c>
      <c r="D183" s="4">
        <v>0.04</v>
      </c>
      <c r="E183" s="4" t="s">
        <v>0</v>
      </c>
      <c r="F183" s="6">
        <v>-3310.6173600000002</v>
      </c>
      <c r="G183" s="6">
        <v>-3310.6173600000002</v>
      </c>
      <c r="H183" s="6">
        <v>-3310.6173600000002</v>
      </c>
      <c r="I183" s="6">
        <v>1548.2815749286001</v>
      </c>
      <c r="J183" s="6">
        <v>1546.7381816012</v>
      </c>
      <c r="K183" s="6">
        <v>1543.8518356382599</v>
      </c>
      <c r="L183" s="6">
        <v>8023.7079520092202</v>
      </c>
      <c r="M183" s="6">
        <v>8020.1068830232498</v>
      </c>
      <c r="N183" s="6">
        <v>8013.3724163482102</v>
      </c>
      <c r="O183" s="6">
        <v>14500.6531985807</v>
      </c>
      <c r="P183" s="6">
        <v>14494.9942718248</v>
      </c>
      <c r="Q183" s="6">
        <v>14484.411343865901</v>
      </c>
      <c r="R183" s="6">
        <v>20977.558445152099</v>
      </c>
      <c r="S183" s="6">
        <v>20969.8416606264</v>
      </c>
      <c r="T183" s="6">
        <v>20955.4102713836</v>
      </c>
    </row>
    <row r="184" spans="1:20" x14ac:dyDescent="0.2">
      <c r="A184" s="4" t="s">
        <v>17</v>
      </c>
      <c r="B184" s="5">
        <v>0.5</v>
      </c>
      <c r="C184" s="4">
        <v>17</v>
      </c>
      <c r="D184" s="4">
        <v>0.02</v>
      </c>
      <c r="E184" s="4" t="s">
        <v>0</v>
      </c>
      <c r="F184" s="6">
        <v>-2530.6173600000002</v>
      </c>
      <c r="G184" s="6">
        <v>-2530.6173600000002</v>
      </c>
      <c r="H184" s="6">
        <v>-2530.6173600000002</v>
      </c>
      <c r="I184" s="6">
        <v>-105.958425071402</v>
      </c>
      <c r="J184" s="6">
        <v>-107.501818398803</v>
      </c>
      <c r="K184" s="6">
        <v>-110.388164361736</v>
      </c>
      <c r="L184" s="6">
        <v>3125.3679520092201</v>
      </c>
      <c r="M184" s="6">
        <v>3121.7668830232501</v>
      </c>
      <c r="N184" s="6">
        <v>3115.0324163482101</v>
      </c>
      <c r="O184" s="6">
        <v>6357.4531985806798</v>
      </c>
      <c r="P184" s="6">
        <v>6351.7942718248496</v>
      </c>
      <c r="Q184" s="6">
        <v>6341.2113438658898</v>
      </c>
      <c r="R184" s="6">
        <v>9589.5184451521509</v>
      </c>
      <c r="S184" s="6">
        <v>9581.80166062645</v>
      </c>
      <c r="T184" s="6">
        <v>9567.3702713835792</v>
      </c>
    </row>
    <row r="185" spans="1:20" x14ac:dyDescent="0.2">
      <c r="A185" s="4" t="s">
        <v>17</v>
      </c>
      <c r="B185" s="5">
        <v>0.5</v>
      </c>
      <c r="C185" s="4">
        <v>17</v>
      </c>
      <c r="D185" s="4">
        <v>0.03</v>
      </c>
      <c r="E185" s="4" t="s">
        <v>0</v>
      </c>
      <c r="F185" s="6">
        <v>-2530.6173600000002</v>
      </c>
      <c r="G185" s="6">
        <v>-2530.6173600000002</v>
      </c>
      <c r="H185" s="6">
        <v>-2530.6173600000002</v>
      </c>
      <c r="I185" s="6">
        <v>1111.1615749286</v>
      </c>
      <c r="J185" s="6">
        <v>1109.6181816011999</v>
      </c>
      <c r="K185" s="6">
        <v>1106.73183563826</v>
      </c>
      <c r="L185" s="6">
        <v>5964.5379520092201</v>
      </c>
      <c r="M185" s="6">
        <v>5960.9368830232497</v>
      </c>
      <c r="N185" s="6">
        <v>5954.2024163482101</v>
      </c>
      <c r="O185" s="6">
        <v>10819.053198580699</v>
      </c>
      <c r="P185" s="6">
        <v>10813.3942718248</v>
      </c>
      <c r="Q185" s="6">
        <v>10802.8113438659</v>
      </c>
      <c r="R185" s="6">
        <v>15673.5384451521</v>
      </c>
      <c r="S185" s="6">
        <v>15665.8216606264</v>
      </c>
      <c r="T185" s="6">
        <v>15651.3902713836</v>
      </c>
    </row>
    <row r="186" spans="1:20" x14ac:dyDescent="0.2">
      <c r="A186" s="4" t="s">
        <v>17</v>
      </c>
      <c r="B186" s="5">
        <v>0.5</v>
      </c>
      <c r="C186" s="4">
        <v>17</v>
      </c>
      <c r="D186" s="4">
        <v>0.04</v>
      </c>
      <c r="E186" s="4" t="s">
        <v>0</v>
      </c>
      <c r="F186" s="6">
        <v>-2530.6173600000002</v>
      </c>
      <c r="G186" s="6">
        <v>-2530.6173600000002</v>
      </c>
      <c r="H186" s="6">
        <v>-2530.6173600000002</v>
      </c>
      <c r="I186" s="6">
        <v>2328.2815749286001</v>
      </c>
      <c r="J186" s="6">
        <v>2326.7381816011998</v>
      </c>
      <c r="K186" s="6">
        <v>2323.8518356382601</v>
      </c>
      <c r="L186" s="6">
        <v>8803.7079520092193</v>
      </c>
      <c r="M186" s="6">
        <v>8800.1068830232507</v>
      </c>
      <c r="N186" s="6">
        <v>8793.3724163482093</v>
      </c>
      <c r="O186" s="6">
        <v>15280.6531985807</v>
      </c>
      <c r="P186" s="6">
        <v>15274.9942718248</v>
      </c>
      <c r="Q186" s="6">
        <v>15264.411343865901</v>
      </c>
      <c r="R186" s="6">
        <v>21757.558445152099</v>
      </c>
      <c r="S186" s="6">
        <v>21749.8416606264</v>
      </c>
      <c r="T186" s="6">
        <v>21735.4102713836</v>
      </c>
    </row>
    <row r="187" spans="1:20" x14ac:dyDescent="0.2">
      <c r="A187" s="4" t="s">
        <v>17</v>
      </c>
      <c r="B187" s="5">
        <v>0.5</v>
      </c>
      <c r="C187" s="4">
        <v>20</v>
      </c>
      <c r="D187" s="4">
        <v>0.02</v>
      </c>
      <c r="E187" s="4" t="s">
        <v>0</v>
      </c>
      <c r="F187" s="6">
        <v>-490.61736000000002</v>
      </c>
      <c r="G187" s="6">
        <v>-490.61736000000002</v>
      </c>
      <c r="H187" s="6">
        <v>-490.61736000000002</v>
      </c>
      <c r="I187" s="6">
        <v>1934.0415749286001</v>
      </c>
      <c r="J187" s="6">
        <v>1932.4981816012</v>
      </c>
      <c r="K187" s="6">
        <v>1929.6118356382599</v>
      </c>
      <c r="L187" s="6">
        <v>5165.3679520092201</v>
      </c>
      <c r="M187" s="6">
        <v>5161.7668830232496</v>
      </c>
      <c r="N187" s="6">
        <v>5155.0324163482101</v>
      </c>
      <c r="O187" s="6">
        <v>8397.4531985806807</v>
      </c>
      <c r="P187" s="6">
        <v>8391.7942718248505</v>
      </c>
      <c r="Q187" s="6">
        <v>8381.2113438658907</v>
      </c>
      <c r="R187" s="6">
        <v>11629.5184451521</v>
      </c>
      <c r="S187" s="6">
        <v>11621.801660626399</v>
      </c>
      <c r="T187" s="6">
        <v>11607.370271383599</v>
      </c>
    </row>
    <row r="188" spans="1:20" x14ac:dyDescent="0.2">
      <c r="A188" s="4" t="s">
        <v>17</v>
      </c>
      <c r="B188" s="5">
        <v>0.5</v>
      </c>
      <c r="C188" s="4">
        <v>20</v>
      </c>
      <c r="D188" s="4">
        <v>0.03</v>
      </c>
      <c r="E188" s="4" t="s">
        <v>0</v>
      </c>
      <c r="F188" s="6">
        <v>-490.61736000000002</v>
      </c>
      <c r="G188" s="6">
        <v>-490.61736000000002</v>
      </c>
      <c r="H188" s="6">
        <v>-490.61736000000002</v>
      </c>
      <c r="I188" s="6">
        <v>3151.1615749286002</v>
      </c>
      <c r="J188" s="6">
        <v>3149.6181816011999</v>
      </c>
      <c r="K188" s="6">
        <v>3146.7318356382598</v>
      </c>
      <c r="L188" s="6">
        <v>8004.5379520092201</v>
      </c>
      <c r="M188" s="6">
        <v>8000.9368830232497</v>
      </c>
      <c r="N188" s="6">
        <v>7994.2024163482101</v>
      </c>
      <c r="O188" s="6">
        <v>12859.053198580699</v>
      </c>
      <c r="P188" s="6">
        <v>12853.3942718248</v>
      </c>
      <c r="Q188" s="6">
        <v>12842.8113438659</v>
      </c>
      <c r="R188" s="6">
        <v>17713.538445152099</v>
      </c>
      <c r="S188" s="6">
        <v>17705.8216606264</v>
      </c>
      <c r="T188" s="6">
        <v>17691.3902713836</v>
      </c>
    </row>
    <row r="189" spans="1:20" x14ac:dyDescent="0.2">
      <c r="A189" s="4" t="s">
        <v>17</v>
      </c>
      <c r="B189" s="5">
        <v>0.5</v>
      </c>
      <c r="C189" s="4">
        <v>20</v>
      </c>
      <c r="D189" s="4">
        <v>0.04</v>
      </c>
      <c r="E189" s="4" t="s">
        <v>0</v>
      </c>
      <c r="F189" s="6">
        <v>-490.61736000000002</v>
      </c>
      <c r="G189" s="6">
        <v>-490.61736000000002</v>
      </c>
      <c r="H189" s="6">
        <v>-490.61736000000002</v>
      </c>
      <c r="I189" s="6">
        <v>4368.2815749286001</v>
      </c>
      <c r="J189" s="6">
        <v>4366.7381816012003</v>
      </c>
      <c r="K189" s="6">
        <v>4363.8518356382601</v>
      </c>
      <c r="L189" s="6">
        <v>10843.707952009199</v>
      </c>
      <c r="M189" s="6">
        <v>10840.1068830233</v>
      </c>
      <c r="N189" s="6">
        <v>10833.3724163482</v>
      </c>
      <c r="O189" s="6">
        <v>17320.653198580701</v>
      </c>
      <c r="P189" s="6">
        <v>17314.994271824798</v>
      </c>
      <c r="Q189" s="6">
        <v>17304.411343865901</v>
      </c>
      <c r="R189" s="6">
        <v>23797.558445152099</v>
      </c>
      <c r="S189" s="6">
        <v>23789.8416606264</v>
      </c>
      <c r="T189" s="6">
        <v>23775.4102713836</v>
      </c>
    </row>
    <row r="190" spans="1:20" x14ac:dyDescent="0.2">
      <c r="A190" s="4" t="s">
        <v>17</v>
      </c>
      <c r="B190" s="5">
        <v>0.5</v>
      </c>
      <c r="C190" s="4">
        <v>23</v>
      </c>
      <c r="D190" s="4">
        <v>0.02</v>
      </c>
      <c r="E190" s="4" t="s">
        <v>0</v>
      </c>
      <c r="F190" s="6">
        <v>1549.38264</v>
      </c>
      <c r="G190" s="6">
        <v>1549.38264</v>
      </c>
      <c r="H190" s="6">
        <v>1549.38264</v>
      </c>
      <c r="I190" s="6">
        <v>3974.0415749285999</v>
      </c>
      <c r="J190" s="6">
        <v>3972.4981816012</v>
      </c>
      <c r="K190" s="6">
        <v>3969.6118356382599</v>
      </c>
      <c r="L190" s="6">
        <v>7205.3679520092201</v>
      </c>
      <c r="M190" s="6">
        <v>7201.7668830232496</v>
      </c>
      <c r="N190" s="6">
        <v>7195.0324163482101</v>
      </c>
      <c r="O190" s="6">
        <v>10437.453198580701</v>
      </c>
      <c r="P190" s="6">
        <v>10431.7942718249</v>
      </c>
      <c r="Q190" s="6">
        <v>10421.2113438659</v>
      </c>
      <c r="R190" s="6">
        <v>13669.5184451521</v>
      </c>
      <c r="S190" s="6">
        <v>13661.801660626399</v>
      </c>
      <c r="T190" s="6">
        <v>13647.370271383599</v>
      </c>
    </row>
    <row r="191" spans="1:20" x14ac:dyDescent="0.2">
      <c r="A191" s="4" t="s">
        <v>17</v>
      </c>
      <c r="B191" s="5">
        <v>0.5</v>
      </c>
      <c r="C191" s="4">
        <v>23</v>
      </c>
      <c r="D191" s="4">
        <v>0.03</v>
      </c>
      <c r="E191" s="4" t="s">
        <v>0</v>
      </c>
      <c r="F191" s="6">
        <v>1549.38264</v>
      </c>
      <c r="G191" s="6">
        <v>1549.38264</v>
      </c>
      <c r="H191" s="6">
        <v>1549.38264</v>
      </c>
      <c r="I191" s="6">
        <v>5191.1615749286002</v>
      </c>
      <c r="J191" s="6">
        <v>5189.6181816012004</v>
      </c>
      <c r="K191" s="6">
        <v>5186.7318356382602</v>
      </c>
      <c r="L191" s="6">
        <v>10044.537952009199</v>
      </c>
      <c r="M191" s="6">
        <v>10040.9368830233</v>
      </c>
      <c r="N191" s="6">
        <v>10034.2024163482</v>
      </c>
      <c r="O191" s="6">
        <v>14899.053198580699</v>
      </c>
      <c r="P191" s="6">
        <v>14893.3942718248</v>
      </c>
      <c r="Q191" s="6">
        <v>14882.8113438659</v>
      </c>
      <c r="R191" s="6">
        <v>19753.538445152099</v>
      </c>
      <c r="S191" s="6">
        <v>19745.8216606264</v>
      </c>
      <c r="T191" s="6">
        <v>19731.3902713836</v>
      </c>
    </row>
    <row r="192" spans="1:20" x14ac:dyDescent="0.2">
      <c r="A192" s="4" t="s">
        <v>17</v>
      </c>
      <c r="B192" s="5">
        <v>0.5</v>
      </c>
      <c r="C192" s="4">
        <v>23</v>
      </c>
      <c r="D192" s="4">
        <v>0.04</v>
      </c>
      <c r="E192" s="4" t="s">
        <v>0</v>
      </c>
      <c r="F192" s="6">
        <v>1549.38264</v>
      </c>
      <c r="G192" s="6">
        <v>1549.38264</v>
      </c>
      <c r="H192" s="6">
        <v>1549.38264</v>
      </c>
      <c r="I192" s="6">
        <v>6408.2815749286001</v>
      </c>
      <c r="J192" s="6">
        <v>6406.7381816012003</v>
      </c>
      <c r="K192" s="6">
        <v>6403.8518356382601</v>
      </c>
      <c r="L192" s="6">
        <v>12883.707952009199</v>
      </c>
      <c r="M192" s="6">
        <v>12880.1068830233</v>
      </c>
      <c r="N192" s="6">
        <v>12873.3724163482</v>
      </c>
      <c r="O192" s="6">
        <v>19360.653198580701</v>
      </c>
      <c r="P192" s="6">
        <v>19354.994271824798</v>
      </c>
      <c r="Q192" s="6">
        <v>19344.411343865901</v>
      </c>
      <c r="R192" s="6">
        <v>25837.558445152099</v>
      </c>
      <c r="S192" s="6">
        <v>25829.8416606264</v>
      </c>
      <c r="T192" s="6">
        <v>25815.4102713836</v>
      </c>
    </row>
    <row r="193" spans="1:20" x14ac:dyDescent="0.2">
      <c r="A193" s="4" t="s">
        <v>17</v>
      </c>
      <c r="B193" s="5">
        <v>0.7</v>
      </c>
      <c r="C193" s="4">
        <v>17</v>
      </c>
      <c r="D193" s="4">
        <v>0.02</v>
      </c>
      <c r="E193" s="4" t="s">
        <v>0</v>
      </c>
      <c r="F193" s="6">
        <v>697.38263999999799</v>
      </c>
      <c r="G193" s="6">
        <v>697.38263999999799</v>
      </c>
      <c r="H193" s="6">
        <v>697.38263999999799</v>
      </c>
      <c r="I193" s="6">
        <v>3122.0415749285999</v>
      </c>
      <c r="J193" s="6">
        <v>3120.4981816012</v>
      </c>
      <c r="K193" s="6">
        <v>3117.6118356382599</v>
      </c>
      <c r="L193" s="6">
        <v>6353.3679520092101</v>
      </c>
      <c r="M193" s="6">
        <v>6349.7668830232496</v>
      </c>
      <c r="N193" s="6">
        <v>6343.0324163482001</v>
      </c>
      <c r="O193" s="6">
        <v>9585.4531985806807</v>
      </c>
      <c r="P193" s="6">
        <v>9579.7942718248505</v>
      </c>
      <c r="Q193" s="6">
        <v>9569.2113438658907</v>
      </c>
      <c r="R193" s="6">
        <v>12817.5184451521</v>
      </c>
      <c r="S193" s="6">
        <v>12809.801660626399</v>
      </c>
      <c r="T193" s="6">
        <v>12795.370271383599</v>
      </c>
    </row>
    <row r="194" spans="1:20" x14ac:dyDescent="0.2">
      <c r="A194" s="4" t="s">
        <v>17</v>
      </c>
      <c r="B194" s="5">
        <v>0.7</v>
      </c>
      <c r="C194" s="4">
        <v>17</v>
      </c>
      <c r="D194" s="4">
        <v>0.03</v>
      </c>
      <c r="E194" s="4" t="s">
        <v>0</v>
      </c>
      <c r="F194" s="6">
        <v>697.38263999999799</v>
      </c>
      <c r="G194" s="6">
        <v>697.38263999999799</v>
      </c>
      <c r="H194" s="6">
        <v>697.38263999999799</v>
      </c>
      <c r="I194" s="6">
        <v>4339.1615749286002</v>
      </c>
      <c r="J194" s="6">
        <v>4337.6181816011904</v>
      </c>
      <c r="K194" s="6">
        <v>4334.7318356382602</v>
      </c>
      <c r="L194" s="6">
        <v>9192.5379520092101</v>
      </c>
      <c r="M194" s="6">
        <v>9188.9368830232506</v>
      </c>
      <c r="N194" s="6">
        <v>9182.2024163482001</v>
      </c>
      <c r="O194" s="6">
        <v>14047.053198580699</v>
      </c>
      <c r="P194" s="6">
        <v>14041.3942718248</v>
      </c>
      <c r="Q194" s="6">
        <v>14030.8113438659</v>
      </c>
      <c r="R194" s="6">
        <v>18901.538445152099</v>
      </c>
      <c r="S194" s="6">
        <v>18893.8216606264</v>
      </c>
      <c r="T194" s="6">
        <v>18879.3902713836</v>
      </c>
    </row>
    <row r="195" spans="1:20" x14ac:dyDescent="0.2">
      <c r="A195" s="4" t="s">
        <v>17</v>
      </c>
      <c r="B195" s="5">
        <v>0.7</v>
      </c>
      <c r="C195" s="4">
        <v>17</v>
      </c>
      <c r="D195" s="4">
        <v>0.04</v>
      </c>
      <c r="E195" s="4" t="s">
        <v>0</v>
      </c>
      <c r="F195" s="6">
        <v>697.38263999999799</v>
      </c>
      <c r="G195" s="6">
        <v>697.38263999999799</v>
      </c>
      <c r="H195" s="6">
        <v>697.38263999999799</v>
      </c>
      <c r="I195" s="6">
        <v>5556.2815749286001</v>
      </c>
      <c r="J195" s="6">
        <v>5554.7381816012003</v>
      </c>
      <c r="K195" s="6">
        <v>5551.8518356382601</v>
      </c>
      <c r="L195" s="6">
        <v>12031.707952009199</v>
      </c>
      <c r="M195" s="6">
        <v>12028.1068830233</v>
      </c>
      <c r="N195" s="6">
        <v>12021.3724163482</v>
      </c>
      <c r="O195" s="6">
        <v>18508.653198580701</v>
      </c>
      <c r="P195" s="6">
        <v>18502.994271824798</v>
      </c>
      <c r="Q195" s="6">
        <v>18492.411343865901</v>
      </c>
      <c r="R195" s="6">
        <v>24985.558445152099</v>
      </c>
      <c r="S195" s="6">
        <v>24977.8416606264</v>
      </c>
      <c r="T195" s="6">
        <v>24963.4102713836</v>
      </c>
    </row>
    <row r="196" spans="1:20" x14ac:dyDescent="0.2">
      <c r="A196" s="4" t="s">
        <v>17</v>
      </c>
      <c r="B196" s="5">
        <v>0.7</v>
      </c>
      <c r="C196" s="4">
        <v>20</v>
      </c>
      <c r="D196" s="4">
        <v>0.02</v>
      </c>
      <c r="E196" s="4" t="s">
        <v>0</v>
      </c>
      <c r="F196" s="6">
        <v>3553.3826399999998</v>
      </c>
      <c r="G196" s="6">
        <v>3553.3826399999998</v>
      </c>
      <c r="H196" s="6">
        <v>3553.3826399999998</v>
      </c>
      <c r="I196" s="6">
        <v>5978.0415749285903</v>
      </c>
      <c r="J196" s="6">
        <v>5976.4981816011896</v>
      </c>
      <c r="K196" s="6">
        <v>5973.6118356382603</v>
      </c>
      <c r="L196" s="6">
        <v>9209.3679520092101</v>
      </c>
      <c r="M196" s="6">
        <v>9205.7668830232506</v>
      </c>
      <c r="N196" s="6">
        <v>9199.0324163482001</v>
      </c>
      <c r="O196" s="6">
        <v>12441.453198580701</v>
      </c>
      <c r="P196" s="6">
        <v>12435.7942718248</v>
      </c>
      <c r="Q196" s="6">
        <v>12425.2113438659</v>
      </c>
      <c r="R196" s="6">
        <v>15673.5184451521</v>
      </c>
      <c r="S196" s="6">
        <v>15665.801660626399</v>
      </c>
      <c r="T196" s="6">
        <v>15651.370271383599</v>
      </c>
    </row>
    <row r="197" spans="1:20" x14ac:dyDescent="0.2">
      <c r="A197" s="4" t="s">
        <v>17</v>
      </c>
      <c r="B197" s="5">
        <v>0.7</v>
      </c>
      <c r="C197" s="4">
        <v>20</v>
      </c>
      <c r="D197" s="4">
        <v>0.03</v>
      </c>
      <c r="E197" s="4" t="s">
        <v>0</v>
      </c>
      <c r="F197" s="6">
        <v>3553.3826399999998</v>
      </c>
      <c r="G197" s="6">
        <v>3553.3826399999998</v>
      </c>
      <c r="H197" s="6">
        <v>3553.3826399999998</v>
      </c>
      <c r="I197" s="6">
        <v>7195.1615749285902</v>
      </c>
      <c r="J197" s="6">
        <v>7193.6181816011904</v>
      </c>
      <c r="K197" s="6">
        <v>7190.7318356382602</v>
      </c>
      <c r="L197" s="6">
        <v>12048.537952009199</v>
      </c>
      <c r="M197" s="6">
        <v>12044.9368830232</v>
      </c>
      <c r="N197" s="6">
        <v>12038.2024163482</v>
      </c>
      <c r="O197" s="6">
        <v>16903.053198580699</v>
      </c>
      <c r="P197" s="6">
        <v>16897.3942718248</v>
      </c>
      <c r="Q197" s="6">
        <v>16886.811343865898</v>
      </c>
      <c r="R197" s="6">
        <v>21757.538445152099</v>
      </c>
      <c r="S197" s="6">
        <v>21749.8216606264</v>
      </c>
      <c r="T197" s="6">
        <v>21735.3902713836</v>
      </c>
    </row>
    <row r="198" spans="1:20" x14ac:dyDescent="0.2">
      <c r="A198" s="4" t="s">
        <v>17</v>
      </c>
      <c r="B198" s="5">
        <v>0.7</v>
      </c>
      <c r="C198" s="4">
        <v>20</v>
      </c>
      <c r="D198" s="4">
        <v>0.04</v>
      </c>
      <c r="E198" s="4" t="s">
        <v>0</v>
      </c>
      <c r="F198" s="6">
        <v>3553.3826399999998</v>
      </c>
      <c r="G198" s="6">
        <v>3553.3826399999998</v>
      </c>
      <c r="H198" s="6">
        <v>3553.3826399999998</v>
      </c>
      <c r="I198" s="6">
        <v>8412.2815749285892</v>
      </c>
      <c r="J198" s="6">
        <v>8410.7381816011894</v>
      </c>
      <c r="K198" s="6">
        <v>8407.8518356382592</v>
      </c>
      <c r="L198" s="6">
        <v>14887.707952009199</v>
      </c>
      <c r="M198" s="6">
        <v>14884.1068830232</v>
      </c>
      <c r="N198" s="6">
        <v>14877.3724163482</v>
      </c>
      <c r="O198" s="6">
        <v>21364.653198580701</v>
      </c>
      <c r="P198" s="6">
        <v>21358.994271824798</v>
      </c>
      <c r="Q198" s="6">
        <v>21348.411343865901</v>
      </c>
      <c r="R198" s="6">
        <v>27841.558445152099</v>
      </c>
      <c r="S198" s="6">
        <v>27833.8416606264</v>
      </c>
      <c r="T198" s="6">
        <v>27819.4102713836</v>
      </c>
    </row>
    <row r="199" spans="1:20" x14ac:dyDescent="0.2">
      <c r="A199" s="4" t="s">
        <v>17</v>
      </c>
      <c r="B199" s="5">
        <v>0.7</v>
      </c>
      <c r="C199" s="4">
        <v>23</v>
      </c>
      <c r="D199" s="4">
        <v>0.02</v>
      </c>
      <c r="E199" s="4" t="s">
        <v>0</v>
      </c>
      <c r="F199" s="6">
        <v>6409.3826399999998</v>
      </c>
      <c r="G199" s="6">
        <v>6409.3826399999998</v>
      </c>
      <c r="H199" s="6">
        <v>6409.3826399999998</v>
      </c>
      <c r="I199" s="6">
        <v>8834.0415749285894</v>
      </c>
      <c r="J199" s="6">
        <v>8832.4981816011896</v>
      </c>
      <c r="K199" s="6">
        <v>8829.6118356382594</v>
      </c>
      <c r="L199" s="6">
        <v>12065.367952009199</v>
      </c>
      <c r="M199" s="6">
        <v>12061.7668830233</v>
      </c>
      <c r="N199" s="6">
        <v>12055.0324163482</v>
      </c>
      <c r="O199" s="6">
        <v>15297.453198580701</v>
      </c>
      <c r="P199" s="6">
        <v>15291.7942718248</v>
      </c>
      <c r="Q199" s="6">
        <v>15281.2113438659</v>
      </c>
      <c r="R199" s="6">
        <v>18529.518445152102</v>
      </c>
      <c r="S199" s="6">
        <v>18521.801660626399</v>
      </c>
      <c r="T199" s="6">
        <v>18507.370271383599</v>
      </c>
    </row>
    <row r="200" spans="1:20" x14ac:dyDescent="0.2">
      <c r="A200" s="4" t="s">
        <v>17</v>
      </c>
      <c r="B200" s="5">
        <v>0.7</v>
      </c>
      <c r="C200" s="4">
        <v>23</v>
      </c>
      <c r="D200" s="4">
        <v>0.03</v>
      </c>
      <c r="E200" s="4" t="s">
        <v>0</v>
      </c>
      <c r="F200" s="6">
        <v>6409.3826399999998</v>
      </c>
      <c r="G200" s="6">
        <v>6409.3826399999998</v>
      </c>
      <c r="H200" s="6">
        <v>6409.3826399999998</v>
      </c>
      <c r="I200" s="6">
        <v>10051.161574928599</v>
      </c>
      <c r="J200" s="6">
        <v>10049.618181601199</v>
      </c>
      <c r="K200" s="6">
        <v>10046.7318356383</v>
      </c>
      <c r="L200" s="6">
        <v>14904.537952009199</v>
      </c>
      <c r="M200" s="6">
        <v>14900.9368830232</v>
      </c>
      <c r="N200" s="6">
        <v>14894.2024163482</v>
      </c>
      <c r="O200" s="6">
        <v>19759.053198580699</v>
      </c>
      <c r="P200" s="6">
        <v>19753.3942718248</v>
      </c>
      <c r="Q200" s="6">
        <v>19742.811343865898</v>
      </c>
      <c r="R200" s="6">
        <v>24613.538445152099</v>
      </c>
      <c r="S200" s="6">
        <v>24605.8216606264</v>
      </c>
      <c r="T200" s="6">
        <v>24591.3902713836</v>
      </c>
    </row>
    <row r="201" spans="1:20" x14ac:dyDescent="0.2">
      <c r="A201" s="4" t="s">
        <v>17</v>
      </c>
      <c r="B201" s="5">
        <v>0.7</v>
      </c>
      <c r="C201" s="4">
        <v>23</v>
      </c>
      <c r="D201" s="4">
        <v>0.04</v>
      </c>
      <c r="E201" s="4" t="s">
        <v>0</v>
      </c>
      <c r="F201" s="6">
        <v>6409.3826399999998</v>
      </c>
      <c r="G201" s="6">
        <v>6409.3826399999998</v>
      </c>
      <c r="H201" s="6">
        <v>6409.3826399999998</v>
      </c>
      <c r="I201" s="6">
        <v>11268.2815749286</v>
      </c>
      <c r="J201" s="6">
        <v>11266.7381816012</v>
      </c>
      <c r="K201" s="6">
        <v>11263.851835638299</v>
      </c>
      <c r="L201" s="6">
        <v>17743.707952009201</v>
      </c>
      <c r="M201" s="6">
        <v>17740.1068830232</v>
      </c>
      <c r="N201" s="6">
        <v>17733.3724163482</v>
      </c>
      <c r="O201" s="6">
        <v>24220.653198580701</v>
      </c>
      <c r="P201" s="6">
        <v>24214.994271824798</v>
      </c>
      <c r="Q201" s="6">
        <v>24204.411343865901</v>
      </c>
      <c r="R201" s="6">
        <v>30697.558445152099</v>
      </c>
      <c r="S201" s="6">
        <v>30689.8416606264</v>
      </c>
      <c r="T201" s="6">
        <v>30675.4102713836</v>
      </c>
    </row>
    <row r="202" spans="1:20" x14ac:dyDescent="0.2">
      <c r="A202" s="4" t="s">
        <v>17</v>
      </c>
      <c r="B202" s="5">
        <v>1</v>
      </c>
      <c r="C202" s="4">
        <v>17</v>
      </c>
      <c r="D202" s="4">
        <v>0.02</v>
      </c>
      <c r="E202" s="4" t="s">
        <v>0</v>
      </c>
      <c r="F202" s="6">
        <v>5539.3826399999998</v>
      </c>
      <c r="G202" s="6">
        <v>5539.3826399999998</v>
      </c>
      <c r="H202" s="6">
        <v>5539.3826399999998</v>
      </c>
      <c r="I202" s="6">
        <v>7964.0415749286003</v>
      </c>
      <c r="J202" s="6">
        <v>7962.4981816011996</v>
      </c>
      <c r="K202" s="6">
        <v>7959.6118356382603</v>
      </c>
      <c r="L202" s="6">
        <v>11195.367952009199</v>
      </c>
      <c r="M202" s="6">
        <v>11191.7668830233</v>
      </c>
      <c r="N202" s="6">
        <v>11185.0324163482</v>
      </c>
      <c r="O202" s="6">
        <v>14427.453198580701</v>
      </c>
      <c r="P202" s="6">
        <v>14421.7942718249</v>
      </c>
      <c r="Q202" s="6">
        <v>14411.2113438659</v>
      </c>
      <c r="R202" s="6">
        <v>17659.518445152102</v>
      </c>
      <c r="S202" s="6">
        <v>17651.801660626399</v>
      </c>
      <c r="T202" s="6">
        <v>17637.370271383599</v>
      </c>
    </row>
    <row r="203" spans="1:20" x14ac:dyDescent="0.2">
      <c r="A203" s="4" t="s">
        <v>17</v>
      </c>
      <c r="B203" s="5">
        <v>1</v>
      </c>
      <c r="C203" s="4">
        <v>17</v>
      </c>
      <c r="D203" s="4">
        <v>0.03</v>
      </c>
      <c r="E203" s="4" t="s">
        <v>0</v>
      </c>
      <c r="F203" s="6">
        <v>5539.3826399999998</v>
      </c>
      <c r="G203" s="6">
        <v>5539.3826399999998</v>
      </c>
      <c r="H203" s="6">
        <v>5539.3826399999998</v>
      </c>
      <c r="I203" s="6">
        <v>9181.1615749285993</v>
      </c>
      <c r="J203" s="6">
        <v>9179.6181816011995</v>
      </c>
      <c r="K203" s="6">
        <v>9176.7318356382602</v>
      </c>
      <c r="L203" s="6">
        <v>14034.537952009199</v>
      </c>
      <c r="M203" s="6">
        <v>14030.9368830233</v>
      </c>
      <c r="N203" s="6">
        <v>14024.2024163482</v>
      </c>
      <c r="O203" s="6">
        <v>18889.053198580699</v>
      </c>
      <c r="P203" s="6">
        <v>18883.394271824902</v>
      </c>
      <c r="Q203" s="6">
        <v>18872.811343865898</v>
      </c>
      <c r="R203" s="6">
        <v>23743.538445152099</v>
      </c>
      <c r="S203" s="6">
        <v>23735.8216606264</v>
      </c>
      <c r="T203" s="6">
        <v>23721.3902713836</v>
      </c>
    </row>
    <row r="204" spans="1:20" x14ac:dyDescent="0.2">
      <c r="A204" s="4" t="s">
        <v>17</v>
      </c>
      <c r="B204" s="5">
        <v>1</v>
      </c>
      <c r="C204" s="4">
        <v>17</v>
      </c>
      <c r="D204" s="4">
        <v>0.04</v>
      </c>
      <c r="E204" s="4" t="s">
        <v>0</v>
      </c>
      <c r="F204" s="6">
        <v>5539.3826399999998</v>
      </c>
      <c r="G204" s="6">
        <v>5539.3826399999998</v>
      </c>
      <c r="H204" s="6">
        <v>5539.3826399999998</v>
      </c>
      <c r="I204" s="6">
        <v>10398.2815749286</v>
      </c>
      <c r="J204" s="6">
        <v>10396.7381816012</v>
      </c>
      <c r="K204" s="6">
        <v>10393.851835638299</v>
      </c>
      <c r="L204" s="6">
        <v>16873.707952009201</v>
      </c>
      <c r="M204" s="6">
        <v>16870.106883023302</v>
      </c>
      <c r="N204" s="6">
        <v>16863.3724163482</v>
      </c>
      <c r="O204" s="6">
        <v>23350.653198580701</v>
      </c>
      <c r="P204" s="6">
        <v>23344.994271824798</v>
      </c>
      <c r="Q204" s="6">
        <v>23334.411343865901</v>
      </c>
      <c r="R204" s="6">
        <v>29827.558445152099</v>
      </c>
      <c r="S204" s="6">
        <v>29819.8416606264</v>
      </c>
      <c r="T204" s="6">
        <v>29805.4102713836</v>
      </c>
    </row>
    <row r="205" spans="1:20" x14ac:dyDescent="0.2">
      <c r="A205" s="4" t="s">
        <v>17</v>
      </c>
      <c r="B205" s="5">
        <v>1</v>
      </c>
      <c r="C205" s="4">
        <v>20</v>
      </c>
      <c r="D205" s="4">
        <v>0.02</v>
      </c>
      <c r="E205" s="4" t="s">
        <v>0</v>
      </c>
      <c r="F205" s="6">
        <v>9619.3826399999998</v>
      </c>
      <c r="G205" s="6">
        <v>9619.3826399999998</v>
      </c>
      <c r="H205" s="6">
        <v>9619.3826399999998</v>
      </c>
      <c r="I205" s="6">
        <v>12044.0415749286</v>
      </c>
      <c r="J205" s="6">
        <v>12042.4981816012</v>
      </c>
      <c r="K205" s="6">
        <v>12039.611835638299</v>
      </c>
      <c r="L205" s="6">
        <v>15275.367952009199</v>
      </c>
      <c r="M205" s="6">
        <v>15271.7668830233</v>
      </c>
      <c r="N205" s="6">
        <v>15265.0324163482</v>
      </c>
      <c r="O205" s="6">
        <v>18507.453198580701</v>
      </c>
      <c r="P205" s="6">
        <v>18501.7942718249</v>
      </c>
      <c r="Q205" s="6">
        <v>18491.2113438659</v>
      </c>
      <c r="R205" s="6">
        <v>21739.518445152102</v>
      </c>
      <c r="S205" s="6">
        <v>21731.801660626399</v>
      </c>
      <c r="T205" s="6">
        <v>21717.370271383599</v>
      </c>
    </row>
    <row r="206" spans="1:20" x14ac:dyDescent="0.2">
      <c r="A206" s="4" t="s">
        <v>17</v>
      </c>
      <c r="B206" s="5">
        <v>1</v>
      </c>
      <c r="C206" s="4">
        <v>20</v>
      </c>
      <c r="D206" s="4">
        <v>0.03</v>
      </c>
      <c r="E206" s="4" t="s">
        <v>0</v>
      </c>
      <c r="F206" s="6">
        <v>9619.3826399999998</v>
      </c>
      <c r="G206" s="6">
        <v>9619.3826399999998</v>
      </c>
      <c r="H206" s="6">
        <v>9619.3826399999998</v>
      </c>
      <c r="I206" s="6">
        <v>13261.161574928599</v>
      </c>
      <c r="J206" s="6">
        <v>13259.618181601199</v>
      </c>
      <c r="K206" s="6">
        <v>13256.7318356383</v>
      </c>
      <c r="L206" s="6">
        <v>18114.537952009199</v>
      </c>
      <c r="M206" s="6">
        <v>18110.9368830233</v>
      </c>
      <c r="N206" s="6">
        <v>18104.202416348198</v>
      </c>
      <c r="O206" s="6">
        <v>22969.053198580699</v>
      </c>
      <c r="P206" s="6">
        <v>22963.394271824902</v>
      </c>
      <c r="Q206" s="6">
        <v>22952.811343865898</v>
      </c>
      <c r="R206" s="6">
        <v>27823.538445152099</v>
      </c>
      <c r="S206" s="6">
        <v>27815.8216606264</v>
      </c>
      <c r="T206" s="6">
        <v>27801.3902713836</v>
      </c>
    </row>
    <row r="207" spans="1:20" x14ac:dyDescent="0.2">
      <c r="A207" s="4" t="s">
        <v>17</v>
      </c>
      <c r="B207" s="5">
        <v>1</v>
      </c>
      <c r="C207" s="4">
        <v>20</v>
      </c>
      <c r="D207" s="4">
        <v>0.04</v>
      </c>
      <c r="E207" s="4" t="s">
        <v>0</v>
      </c>
      <c r="F207" s="6">
        <v>9619.3826399999998</v>
      </c>
      <c r="G207" s="6">
        <v>9619.3826399999998</v>
      </c>
      <c r="H207" s="6">
        <v>9619.3826399999998</v>
      </c>
      <c r="I207" s="6">
        <v>14478.2815749286</v>
      </c>
      <c r="J207" s="6">
        <v>14476.7381816012</v>
      </c>
      <c r="K207" s="6">
        <v>14473.851835638299</v>
      </c>
      <c r="L207" s="6">
        <v>20953.707952009201</v>
      </c>
      <c r="M207" s="6">
        <v>20950.106883023302</v>
      </c>
      <c r="N207" s="6">
        <v>20943.3724163482</v>
      </c>
      <c r="O207" s="6">
        <v>27430.653198580701</v>
      </c>
      <c r="P207" s="6">
        <v>27424.994271824798</v>
      </c>
      <c r="Q207" s="6">
        <v>27414.411343865901</v>
      </c>
      <c r="R207" s="6">
        <v>33907.558445152099</v>
      </c>
      <c r="S207" s="6">
        <v>33899.841660626502</v>
      </c>
      <c r="T207" s="6">
        <v>33885.410271383596</v>
      </c>
    </row>
    <row r="208" spans="1:20" x14ac:dyDescent="0.2">
      <c r="A208" s="4" t="s">
        <v>17</v>
      </c>
      <c r="B208" s="5">
        <v>1</v>
      </c>
      <c r="C208" s="4">
        <v>23</v>
      </c>
      <c r="D208" s="4">
        <v>0.02</v>
      </c>
      <c r="E208" s="4" t="s">
        <v>0</v>
      </c>
      <c r="F208" s="6">
        <v>13699.38264</v>
      </c>
      <c r="G208" s="6">
        <v>13699.38264</v>
      </c>
      <c r="H208" s="6">
        <v>13699.38264</v>
      </c>
      <c r="I208" s="6">
        <v>16124.0415749286</v>
      </c>
      <c r="J208" s="6">
        <v>16122.4981816012</v>
      </c>
      <c r="K208" s="6">
        <v>16119.611835638299</v>
      </c>
      <c r="L208" s="6">
        <v>19355.367952009201</v>
      </c>
      <c r="M208" s="6">
        <v>19351.766883023301</v>
      </c>
      <c r="N208" s="6">
        <v>19345.0324163482</v>
      </c>
      <c r="O208" s="6">
        <v>22587.453198580701</v>
      </c>
      <c r="P208" s="6">
        <v>22581.7942718249</v>
      </c>
      <c r="Q208" s="6">
        <v>22571.2113438659</v>
      </c>
      <c r="R208" s="6">
        <v>25819.518445152102</v>
      </c>
      <c r="S208" s="6">
        <v>25811.801660626399</v>
      </c>
      <c r="T208" s="6">
        <v>25797.370271383599</v>
      </c>
    </row>
    <row r="209" spans="1:20" x14ac:dyDescent="0.2">
      <c r="A209" s="4" t="s">
        <v>17</v>
      </c>
      <c r="B209" s="5">
        <v>1</v>
      </c>
      <c r="C209" s="4">
        <v>23</v>
      </c>
      <c r="D209" s="4">
        <v>0.03</v>
      </c>
      <c r="E209" s="4" t="s">
        <v>0</v>
      </c>
      <c r="F209" s="6">
        <v>13699.38264</v>
      </c>
      <c r="G209" s="6">
        <v>13699.38264</v>
      </c>
      <c r="H209" s="6">
        <v>13699.38264</v>
      </c>
      <c r="I209" s="6">
        <v>17341.161574928599</v>
      </c>
      <c r="J209" s="6">
        <v>17339.618181601199</v>
      </c>
      <c r="K209" s="6">
        <v>17336.7318356383</v>
      </c>
      <c r="L209" s="6">
        <v>22194.537952009199</v>
      </c>
      <c r="M209" s="6">
        <v>22190.9368830233</v>
      </c>
      <c r="N209" s="6">
        <v>22184.202416348198</v>
      </c>
      <c r="O209" s="6">
        <v>27049.053198580699</v>
      </c>
      <c r="P209" s="6">
        <v>27043.394271824902</v>
      </c>
      <c r="Q209" s="6">
        <v>27032.811343865898</v>
      </c>
      <c r="R209" s="6">
        <v>31903.538445152099</v>
      </c>
      <c r="S209" s="6">
        <v>31895.8216606264</v>
      </c>
      <c r="T209" s="6">
        <v>31881.3902713836</v>
      </c>
    </row>
    <row r="210" spans="1:20" x14ac:dyDescent="0.2">
      <c r="A210" s="4" t="s">
        <v>17</v>
      </c>
      <c r="B210" s="5">
        <v>1</v>
      </c>
      <c r="C210" s="4">
        <v>23</v>
      </c>
      <c r="D210" s="4">
        <v>0.04</v>
      </c>
      <c r="E210" s="4" t="s">
        <v>0</v>
      </c>
      <c r="F210" s="6">
        <v>13699.38264</v>
      </c>
      <c r="G210" s="6">
        <v>13699.38264</v>
      </c>
      <c r="H210" s="6">
        <v>13699.38264</v>
      </c>
      <c r="I210" s="6">
        <v>18558.281574928598</v>
      </c>
      <c r="J210" s="6">
        <v>18556.738181601198</v>
      </c>
      <c r="K210" s="6">
        <v>18553.851835638299</v>
      </c>
      <c r="L210" s="6">
        <v>25033.707952009201</v>
      </c>
      <c r="M210" s="6">
        <v>25030.106883023302</v>
      </c>
      <c r="N210" s="6">
        <v>25023.3724163482</v>
      </c>
      <c r="O210" s="6">
        <v>31510.653198580701</v>
      </c>
      <c r="P210" s="6">
        <v>31504.994271824798</v>
      </c>
      <c r="Q210" s="6">
        <v>31494.411343865901</v>
      </c>
      <c r="R210" s="6">
        <v>37987.558445152099</v>
      </c>
      <c r="S210" s="6">
        <v>37979.841660626502</v>
      </c>
      <c r="T210" s="6">
        <v>37965.410271383596</v>
      </c>
    </row>
    <row r="211" spans="1:20" x14ac:dyDescent="0.2">
      <c r="A211" s="4" t="s">
        <v>17</v>
      </c>
      <c r="B211" s="5">
        <v>1.2</v>
      </c>
      <c r="C211" s="4">
        <v>17</v>
      </c>
      <c r="D211" s="4">
        <v>0.02</v>
      </c>
      <c r="E211" s="4" t="s">
        <v>0</v>
      </c>
      <c r="F211" s="6">
        <v>8767.3826399999998</v>
      </c>
      <c r="G211" s="6">
        <v>8767.3826399999998</v>
      </c>
      <c r="H211" s="6">
        <v>8767.3826399999998</v>
      </c>
      <c r="I211" s="6">
        <v>11192.0415749286</v>
      </c>
      <c r="J211" s="6">
        <v>11190.4981816012</v>
      </c>
      <c r="K211" s="6">
        <v>11187.611835638299</v>
      </c>
      <c r="L211" s="6">
        <v>14423.367952009199</v>
      </c>
      <c r="M211" s="6">
        <v>14419.7668830233</v>
      </c>
      <c r="N211" s="6">
        <v>14413.0324163482</v>
      </c>
      <c r="O211" s="6">
        <v>17655.453198580701</v>
      </c>
      <c r="P211" s="6">
        <v>17649.7942718249</v>
      </c>
      <c r="Q211" s="6">
        <v>17639.2113438659</v>
      </c>
      <c r="R211" s="6">
        <v>20887.518445152102</v>
      </c>
      <c r="S211" s="6">
        <v>20879.801660626399</v>
      </c>
      <c r="T211" s="6">
        <v>20865.370271383599</v>
      </c>
    </row>
    <row r="212" spans="1:20" x14ac:dyDescent="0.2">
      <c r="A212" s="4" t="s">
        <v>17</v>
      </c>
      <c r="B212" s="5">
        <v>1.2</v>
      </c>
      <c r="C212" s="4">
        <v>17</v>
      </c>
      <c r="D212" s="4">
        <v>0.03</v>
      </c>
      <c r="E212" s="4" t="s">
        <v>0</v>
      </c>
      <c r="F212" s="6">
        <v>8767.3826399999998</v>
      </c>
      <c r="G212" s="6">
        <v>8767.3826399999998</v>
      </c>
      <c r="H212" s="6">
        <v>8767.3826399999998</v>
      </c>
      <c r="I212" s="6">
        <v>12409.161574928599</v>
      </c>
      <c r="J212" s="6">
        <v>12407.618181601199</v>
      </c>
      <c r="K212" s="6">
        <v>12404.7318356383</v>
      </c>
      <c r="L212" s="6">
        <v>17262.537952009199</v>
      </c>
      <c r="M212" s="6">
        <v>17258.9368830233</v>
      </c>
      <c r="N212" s="6">
        <v>17252.202416348198</v>
      </c>
      <c r="O212" s="6">
        <v>22117.053198580699</v>
      </c>
      <c r="P212" s="6">
        <v>22111.394271824902</v>
      </c>
      <c r="Q212" s="6">
        <v>22100.811343865898</v>
      </c>
      <c r="R212" s="6">
        <v>26971.538445152099</v>
      </c>
      <c r="S212" s="6">
        <v>26963.8216606264</v>
      </c>
      <c r="T212" s="6">
        <v>26949.3902713836</v>
      </c>
    </row>
    <row r="213" spans="1:20" x14ac:dyDescent="0.2">
      <c r="A213" s="4" t="s">
        <v>17</v>
      </c>
      <c r="B213" s="5">
        <v>1.2</v>
      </c>
      <c r="C213" s="4">
        <v>17</v>
      </c>
      <c r="D213" s="4">
        <v>0.04</v>
      </c>
      <c r="E213" s="4" t="s">
        <v>0</v>
      </c>
      <c r="F213" s="6">
        <v>8767.3826399999998</v>
      </c>
      <c r="G213" s="6">
        <v>8767.3826399999998</v>
      </c>
      <c r="H213" s="6">
        <v>8767.3826399999998</v>
      </c>
      <c r="I213" s="6">
        <v>13626.2815749286</v>
      </c>
      <c r="J213" s="6">
        <v>13624.7381816012</v>
      </c>
      <c r="K213" s="6">
        <v>13621.851835638299</v>
      </c>
      <c r="L213" s="6">
        <v>20101.707952009201</v>
      </c>
      <c r="M213" s="6">
        <v>20098.106883023302</v>
      </c>
      <c r="N213" s="6">
        <v>20091.3724163482</v>
      </c>
      <c r="O213" s="6">
        <v>26578.653198580701</v>
      </c>
      <c r="P213" s="6">
        <v>26572.994271824798</v>
      </c>
      <c r="Q213" s="6">
        <v>26562.411343865901</v>
      </c>
      <c r="R213" s="6">
        <v>33055.558445152099</v>
      </c>
      <c r="S213" s="6">
        <v>33047.841660626502</v>
      </c>
      <c r="T213" s="6">
        <v>33033.410271383596</v>
      </c>
    </row>
    <row r="214" spans="1:20" x14ac:dyDescent="0.2">
      <c r="A214" s="4" t="s">
        <v>17</v>
      </c>
      <c r="B214" s="5">
        <v>1.2</v>
      </c>
      <c r="C214" s="4">
        <v>20</v>
      </c>
      <c r="D214" s="4">
        <v>0.02</v>
      </c>
      <c r="E214" s="4" t="s">
        <v>0</v>
      </c>
      <c r="F214" s="6">
        <v>13663.38264</v>
      </c>
      <c r="G214" s="6">
        <v>13663.38264</v>
      </c>
      <c r="H214" s="6">
        <v>13663.38264</v>
      </c>
      <c r="I214" s="6">
        <v>16088.0415749286</v>
      </c>
      <c r="J214" s="6">
        <v>16086.4981816012</v>
      </c>
      <c r="K214" s="6">
        <v>16083.611835638299</v>
      </c>
      <c r="L214" s="6">
        <v>19319.367952009201</v>
      </c>
      <c r="M214" s="6">
        <v>19315.766883023301</v>
      </c>
      <c r="N214" s="6">
        <v>19309.0324163482</v>
      </c>
      <c r="O214" s="6">
        <v>22551.453198580701</v>
      </c>
      <c r="P214" s="6">
        <v>22545.7942718249</v>
      </c>
      <c r="Q214" s="6">
        <v>22535.2113438659</v>
      </c>
      <c r="R214" s="6">
        <v>25783.518445152102</v>
      </c>
      <c r="S214" s="6">
        <v>25775.801660626399</v>
      </c>
      <c r="T214" s="6">
        <v>25761.370271383599</v>
      </c>
    </row>
    <row r="215" spans="1:20" x14ac:dyDescent="0.2">
      <c r="A215" s="4" t="s">
        <v>17</v>
      </c>
      <c r="B215" s="5">
        <v>1.2</v>
      </c>
      <c r="C215" s="4">
        <v>20</v>
      </c>
      <c r="D215" s="4">
        <v>0.03</v>
      </c>
      <c r="E215" s="4" t="s">
        <v>0</v>
      </c>
      <c r="F215" s="6">
        <v>13663.38264</v>
      </c>
      <c r="G215" s="6">
        <v>13663.38264</v>
      </c>
      <c r="H215" s="6">
        <v>13663.38264</v>
      </c>
      <c r="I215" s="6">
        <v>17305.161574928599</v>
      </c>
      <c r="J215" s="6">
        <v>17303.618181601199</v>
      </c>
      <c r="K215" s="6">
        <v>17300.7318356383</v>
      </c>
      <c r="L215" s="6">
        <v>22158.537952009199</v>
      </c>
      <c r="M215" s="6">
        <v>22154.9368830233</v>
      </c>
      <c r="N215" s="6">
        <v>22148.202416348198</v>
      </c>
      <c r="O215" s="6">
        <v>27013.053198580699</v>
      </c>
      <c r="P215" s="6">
        <v>27007.394271824902</v>
      </c>
      <c r="Q215" s="6">
        <v>26996.811343865898</v>
      </c>
      <c r="R215" s="6">
        <v>31867.538445152099</v>
      </c>
      <c r="S215" s="6">
        <v>31859.8216606264</v>
      </c>
      <c r="T215" s="6">
        <v>31845.3902713836</v>
      </c>
    </row>
    <row r="216" spans="1:20" x14ac:dyDescent="0.2">
      <c r="A216" s="4" t="s">
        <v>17</v>
      </c>
      <c r="B216" s="5">
        <v>1.2</v>
      </c>
      <c r="C216" s="4">
        <v>20</v>
      </c>
      <c r="D216" s="4">
        <v>0.04</v>
      </c>
      <c r="E216" s="4" t="s">
        <v>0</v>
      </c>
      <c r="F216" s="6">
        <v>13663.38264</v>
      </c>
      <c r="G216" s="6">
        <v>13663.38264</v>
      </c>
      <c r="H216" s="6">
        <v>13663.38264</v>
      </c>
      <c r="I216" s="6">
        <v>18522.281574928598</v>
      </c>
      <c r="J216" s="6">
        <v>18520.738181601198</v>
      </c>
      <c r="K216" s="6">
        <v>18517.851835638299</v>
      </c>
      <c r="L216" s="6">
        <v>24997.707952009201</v>
      </c>
      <c r="M216" s="6">
        <v>24994.106883023302</v>
      </c>
      <c r="N216" s="6">
        <v>24987.3724163482</v>
      </c>
      <c r="O216" s="6">
        <v>31474.653198580701</v>
      </c>
      <c r="P216" s="6">
        <v>31468.994271824798</v>
      </c>
      <c r="Q216" s="6">
        <v>31458.411343865901</v>
      </c>
      <c r="R216" s="6">
        <v>37951.558445152099</v>
      </c>
      <c r="S216" s="6">
        <v>37943.841660626502</v>
      </c>
      <c r="T216" s="6">
        <v>37929.410271383596</v>
      </c>
    </row>
    <row r="217" spans="1:20" x14ac:dyDescent="0.2">
      <c r="A217" s="4" t="s">
        <v>17</v>
      </c>
      <c r="B217" s="5">
        <v>1.2</v>
      </c>
      <c r="C217" s="4">
        <v>23</v>
      </c>
      <c r="D217" s="4">
        <v>0.02</v>
      </c>
      <c r="E217" s="4" t="s">
        <v>0</v>
      </c>
      <c r="F217" s="6">
        <v>18559.38264</v>
      </c>
      <c r="G217" s="6">
        <v>18559.38264</v>
      </c>
      <c r="H217" s="6">
        <v>18559.38264</v>
      </c>
      <c r="I217" s="6">
        <v>20984.0415749286</v>
      </c>
      <c r="J217" s="6">
        <v>20982.4981816012</v>
      </c>
      <c r="K217" s="6">
        <v>20979.611835638301</v>
      </c>
      <c r="L217" s="6">
        <v>24215.367952009201</v>
      </c>
      <c r="M217" s="6">
        <v>24211.766883023301</v>
      </c>
      <c r="N217" s="6">
        <v>24205.0324163482</v>
      </c>
      <c r="O217" s="6">
        <v>27447.453198580701</v>
      </c>
      <c r="P217" s="6">
        <v>27441.7942718249</v>
      </c>
      <c r="Q217" s="6">
        <v>27431.2113438659</v>
      </c>
      <c r="R217" s="6">
        <v>30679.518445152102</v>
      </c>
      <c r="S217" s="6">
        <v>30671.801660626399</v>
      </c>
      <c r="T217" s="6">
        <v>30657.370271383599</v>
      </c>
    </row>
    <row r="218" spans="1:20" x14ac:dyDescent="0.2">
      <c r="A218" s="4" t="s">
        <v>17</v>
      </c>
      <c r="B218" s="5">
        <v>1.2</v>
      </c>
      <c r="C218" s="4">
        <v>23</v>
      </c>
      <c r="D218" s="4">
        <v>0.03</v>
      </c>
      <c r="E218" s="4" t="s">
        <v>0</v>
      </c>
      <c r="F218" s="6">
        <v>18559.38264</v>
      </c>
      <c r="G218" s="6">
        <v>18559.38264</v>
      </c>
      <c r="H218" s="6">
        <v>18559.38264</v>
      </c>
      <c r="I218" s="6">
        <v>22201.161574928599</v>
      </c>
      <c r="J218" s="6">
        <v>22199.618181601199</v>
      </c>
      <c r="K218" s="6">
        <v>22196.7318356383</v>
      </c>
      <c r="L218" s="6">
        <v>27054.537952009199</v>
      </c>
      <c r="M218" s="6">
        <v>27050.9368830233</v>
      </c>
      <c r="N218" s="6">
        <v>27044.202416348198</v>
      </c>
      <c r="O218" s="6">
        <v>31909.053198580699</v>
      </c>
      <c r="P218" s="6">
        <v>31903.394271824902</v>
      </c>
      <c r="Q218" s="6">
        <v>31892.811343865898</v>
      </c>
      <c r="R218" s="6">
        <v>36763.538445152102</v>
      </c>
      <c r="S218" s="6">
        <v>36755.821660626403</v>
      </c>
      <c r="T218" s="6">
        <v>36741.3902713836</v>
      </c>
    </row>
    <row r="219" spans="1:20" x14ac:dyDescent="0.2">
      <c r="A219" s="4" t="s">
        <v>17</v>
      </c>
      <c r="B219" s="5">
        <v>1.2</v>
      </c>
      <c r="C219" s="4">
        <v>23</v>
      </c>
      <c r="D219" s="4">
        <v>0.04</v>
      </c>
      <c r="E219" s="4" t="s">
        <v>0</v>
      </c>
      <c r="F219" s="6">
        <v>18559.38264</v>
      </c>
      <c r="G219" s="6">
        <v>18559.38264</v>
      </c>
      <c r="H219" s="6">
        <v>18559.38264</v>
      </c>
      <c r="I219" s="6">
        <v>23418.281574928598</v>
      </c>
      <c r="J219" s="6">
        <v>23416.738181601198</v>
      </c>
      <c r="K219" s="6">
        <v>23413.851835638299</v>
      </c>
      <c r="L219" s="6">
        <v>29893.707952009201</v>
      </c>
      <c r="M219" s="6">
        <v>29890.106883023302</v>
      </c>
      <c r="N219" s="6">
        <v>29883.3724163482</v>
      </c>
      <c r="O219" s="6">
        <v>36370.653198580701</v>
      </c>
      <c r="P219" s="6">
        <v>36364.994271824798</v>
      </c>
      <c r="Q219" s="6">
        <v>36354.411343865897</v>
      </c>
      <c r="R219" s="6">
        <v>42847.558445152099</v>
      </c>
      <c r="S219" s="6">
        <v>42839.841660626502</v>
      </c>
      <c r="T219" s="6">
        <v>42825.410271383596</v>
      </c>
    </row>
    <row r="220" spans="1:20" x14ac:dyDescent="0.2">
      <c r="A220" s="4" t="s">
        <v>17</v>
      </c>
      <c r="B220" s="5">
        <v>1.5</v>
      </c>
      <c r="C220" s="4">
        <v>17</v>
      </c>
      <c r="D220" s="4">
        <v>0.02</v>
      </c>
      <c r="E220" s="4" t="s">
        <v>0</v>
      </c>
      <c r="F220" s="6">
        <v>13609.38264</v>
      </c>
      <c r="G220" s="6">
        <v>13609.38264</v>
      </c>
      <c r="H220" s="6">
        <v>13609.38264</v>
      </c>
      <c r="I220" s="6">
        <v>16034.0415749286</v>
      </c>
      <c r="J220" s="6">
        <v>16032.4981816012</v>
      </c>
      <c r="K220" s="6">
        <v>16029.611835638299</v>
      </c>
      <c r="L220" s="6">
        <v>19265.367952009201</v>
      </c>
      <c r="M220" s="6">
        <v>19261.766883023301</v>
      </c>
      <c r="N220" s="6">
        <v>19255.0324163482</v>
      </c>
      <c r="O220" s="6">
        <v>22497.453198580701</v>
      </c>
      <c r="P220" s="6">
        <v>22491.7942718249</v>
      </c>
      <c r="Q220" s="6">
        <v>22481.2113438659</v>
      </c>
      <c r="R220" s="6">
        <v>25729.518445152102</v>
      </c>
      <c r="S220" s="6">
        <v>25721.801660626399</v>
      </c>
      <c r="T220" s="6">
        <v>25707.370271383599</v>
      </c>
    </row>
    <row r="221" spans="1:20" x14ac:dyDescent="0.2">
      <c r="A221" s="4" t="s">
        <v>17</v>
      </c>
      <c r="B221" s="5">
        <v>1.5</v>
      </c>
      <c r="C221" s="4">
        <v>17</v>
      </c>
      <c r="D221" s="4">
        <v>0.03</v>
      </c>
      <c r="E221" s="4" t="s">
        <v>0</v>
      </c>
      <c r="F221" s="6">
        <v>13609.38264</v>
      </c>
      <c r="G221" s="6">
        <v>13609.38264</v>
      </c>
      <c r="H221" s="6">
        <v>13609.38264</v>
      </c>
      <c r="I221" s="6">
        <v>17251.161574928599</v>
      </c>
      <c r="J221" s="6">
        <v>17249.618181601199</v>
      </c>
      <c r="K221" s="6">
        <v>17246.7318356383</v>
      </c>
      <c r="L221" s="6">
        <v>22104.537952009199</v>
      </c>
      <c r="M221" s="6">
        <v>22100.9368830233</v>
      </c>
      <c r="N221" s="6">
        <v>22094.202416348198</v>
      </c>
      <c r="O221" s="6">
        <v>26959.053198580699</v>
      </c>
      <c r="P221" s="6">
        <v>26953.394271824902</v>
      </c>
      <c r="Q221" s="6">
        <v>26942.811343865898</v>
      </c>
      <c r="R221" s="6">
        <v>31813.538445152099</v>
      </c>
      <c r="S221" s="6">
        <v>31805.8216606264</v>
      </c>
      <c r="T221" s="6">
        <v>31791.3902713836</v>
      </c>
    </row>
    <row r="222" spans="1:20" x14ac:dyDescent="0.2">
      <c r="A222" s="4" t="s">
        <v>17</v>
      </c>
      <c r="B222" s="5">
        <v>1.5</v>
      </c>
      <c r="C222" s="4">
        <v>17</v>
      </c>
      <c r="D222" s="4">
        <v>0.04</v>
      </c>
      <c r="E222" s="4" t="s">
        <v>0</v>
      </c>
      <c r="F222" s="6">
        <v>13609.38264</v>
      </c>
      <c r="G222" s="6">
        <v>13609.38264</v>
      </c>
      <c r="H222" s="6">
        <v>13609.38264</v>
      </c>
      <c r="I222" s="6">
        <v>18468.281574928598</v>
      </c>
      <c r="J222" s="6">
        <v>18466.738181601198</v>
      </c>
      <c r="K222" s="6">
        <v>18463.851835638299</v>
      </c>
      <c r="L222" s="6">
        <v>24943.707952009201</v>
      </c>
      <c r="M222" s="6">
        <v>24940.106883023302</v>
      </c>
      <c r="N222" s="6">
        <v>24933.3724163482</v>
      </c>
      <c r="O222" s="6">
        <v>31420.653198580701</v>
      </c>
      <c r="P222" s="6">
        <v>31414.994271824798</v>
      </c>
      <c r="Q222" s="6">
        <v>31404.411343865901</v>
      </c>
      <c r="R222" s="6">
        <v>37897.558445152099</v>
      </c>
      <c r="S222" s="6">
        <v>37889.841660626502</v>
      </c>
      <c r="T222" s="6">
        <v>37875.410271383596</v>
      </c>
    </row>
    <row r="223" spans="1:20" x14ac:dyDescent="0.2">
      <c r="A223" s="4" t="s">
        <v>17</v>
      </c>
      <c r="B223" s="5">
        <v>1.5</v>
      </c>
      <c r="C223" s="4">
        <v>20</v>
      </c>
      <c r="D223" s="4">
        <v>0.02</v>
      </c>
      <c r="E223" s="4" t="s">
        <v>0</v>
      </c>
      <c r="F223" s="6">
        <v>19729.38264</v>
      </c>
      <c r="G223" s="6">
        <v>19729.38264</v>
      </c>
      <c r="H223" s="6">
        <v>19729.38264</v>
      </c>
      <c r="I223" s="6">
        <v>22154.0415749286</v>
      </c>
      <c r="J223" s="6">
        <v>22152.4981816012</v>
      </c>
      <c r="K223" s="6">
        <v>22149.611835638301</v>
      </c>
      <c r="L223" s="6">
        <v>25385.367952009201</v>
      </c>
      <c r="M223" s="6">
        <v>25381.766883023301</v>
      </c>
      <c r="N223" s="6">
        <v>25375.0324163482</v>
      </c>
      <c r="O223" s="6">
        <v>28617.453198580701</v>
      </c>
      <c r="P223" s="6">
        <v>28611.7942718249</v>
      </c>
      <c r="Q223" s="6">
        <v>28601.2113438659</v>
      </c>
      <c r="R223" s="6">
        <v>31849.518445152102</v>
      </c>
      <c r="S223" s="6">
        <v>31841.801660626399</v>
      </c>
      <c r="T223" s="6">
        <v>31827.370271383599</v>
      </c>
    </row>
    <row r="224" spans="1:20" x14ac:dyDescent="0.2">
      <c r="A224" s="4" t="s">
        <v>17</v>
      </c>
      <c r="B224" s="5">
        <v>1.5</v>
      </c>
      <c r="C224" s="4">
        <v>20</v>
      </c>
      <c r="D224" s="4">
        <v>0.03</v>
      </c>
      <c r="E224" s="4" t="s">
        <v>0</v>
      </c>
      <c r="F224" s="6">
        <v>19729.38264</v>
      </c>
      <c r="G224" s="6">
        <v>19729.38264</v>
      </c>
      <c r="H224" s="6">
        <v>19729.38264</v>
      </c>
      <c r="I224" s="6">
        <v>23371.161574928599</v>
      </c>
      <c r="J224" s="6">
        <v>23369.618181601199</v>
      </c>
      <c r="K224" s="6">
        <v>23366.7318356383</v>
      </c>
      <c r="L224" s="6">
        <v>28224.537952009199</v>
      </c>
      <c r="M224" s="6">
        <v>28220.9368830233</v>
      </c>
      <c r="N224" s="6">
        <v>28214.202416348198</v>
      </c>
      <c r="O224" s="6">
        <v>33079.053198580703</v>
      </c>
      <c r="P224" s="6">
        <v>33073.394271824902</v>
      </c>
      <c r="Q224" s="6">
        <v>33062.811343865898</v>
      </c>
      <c r="R224" s="6">
        <v>37933.538445152102</v>
      </c>
      <c r="S224" s="6">
        <v>37925.821660626403</v>
      </c>
      <c r="T224" s="6">
        <v>37911.3902713836</v>
      </c>
    </row>
    <row r="225" spans="1:20" x14ac:dyDescent="0.2">
      <c r="A225" s="4" t="s">
        <v>17</v>
      </c>
      <c r="B225" s="5">
        <v>1.5</v>
      </c>
      <c r="C225" s="4">
        <v>20</v>
      </c>
      <c r="D225" s="4">
        <v>0.04</v>
      </c>
      <c r="E225" s="4" t="s">
        <v>0</v>
      </c>
      <c r="F225" s="6">
        <v>19729.38264</v>
      </c>
      <c r="G225" s="6">
        <v>19729.38264</v>
      </c>
      <c r="H225" s="6">
        <v>19729.38264</v>
      </c>
      <c r="I225" s="6">
        <v>24588.281574928598</v>
      </c>
      <c r="J225" s="6">
        <v>24586.738181601198</v>
      </c>
      <c r="K225" s="6">
        <v>24583.851835638299</v>
      </c>
      <c r="L225" s="6">
        <v>31063.707952009201</v>
      </c>
      <c r="M225" s="6">
        <v>31060.106883023302</v>
      </c>
      <c r="N225" s="6">
        <v>31053.3724163482</v>
      </c>
      <c r="O225" s="6">
        <v>37540.653198580701</v>
      </c>
      <c r="P225" s="6">
        <v>37534.994271824798</v>
      </c>
      <c r="Q225" s="6">
        <v>37524.411343865897</v>
      </c>
      <c r="R225" s="6">
        <v>44017.558445152099</v>
      </c>
      <c r="S225" s="6">
        <v>44009.841660626502</v>
      </c>
      <c r="T225" s="6">
        <v>43995.410271383596</v>
      </c>
    </row>
    <row r="226" spans="1:20" x14ac:dyDescent="0.2">
      <c r="A226" s="4" t="s">
        <v>17</v>
      </c>
      <c r="B226" s="5">
        <v>1.5</v>
      </c>
      <c r="C226" s="4">
        <v>23</v>
      </c>
      <c r="D226" s="4">
        <v>0.02</v>
      </c>
      <c r="E226" s="4" t="s">
        <v>0</v>
      </c>
      <c r="F226" s="6">
        <v>25849.38264</v>
      </c>
      <c r="G226" s="6">
        <v>25849.38264</v>
      </c>
      <c r="H226" s="6">
        <v>25849.38264</v>
      </c>
      <c r="I226" s="6">
        <v>28274.0415749286</v>
      </c>
      <c r="J226" s="6">
        <v>28272.4981816012</v>
      </c>
      <c r="K226" s="6">
        <v>28269.611835638301</v>
      </c>
      <c r="L226" s="6">
        <v>31505.367952009201</v>
      </c>
      <c r="M226" s="6">
        <v>31501.766883023301</v>
      </c>
      <c r="N226" s="6">
        <v>31495.0324163482</v>
      </c>
      <c r="O226" s="6">
        <v>34737.453198580697</v>
      </c>
      <c r="P226" s="6">
        <v>34731.794271824903</v>
      </c>
      <c r="Q226" s="6">
        <v>34721.2113438659</v>
      </c>
      <c r="R226" s="6">
        <v>37969.518445152098</v>
      </c>
      <c r="S226" s="6">
        <v>37961.801660626399</v>
      </c>
      <c r="T226" s="6">
        <v>37947.370271383603</v>
      </c>
    </row>
    <row r="227" spans="1:20" x14ac:dyDescent="0.2">
      <c r="A227" s="4" t="s">
        <v>17</v>
      </c>
      <c r="B227" s="5">
        <v>1.5</v>
      </c>
      <c r="C227" s="4">
        <v>23</v>
      </c>
      <c r="D227" s="4">
        <v>0.03</v>
      </c>
      <c r="E227" s="4" t="s">
        <v>0</v>
      </c>
      <c r="F227" s="6">
        <v>25849.38264</v>
      </c>
      <c r="G227" s="6">
        <v>25849.38264</v>
      </c>
      <c r="H227" s="6">
        <v>25849.38264</v>
      </c>
      <c r="I227" s="6">
        <v>29491.161574928599</v>
      </c>
      <c r="J227" s="6">
        <v>29489.618181601199</v>
      </c>
      <c r="K227" s="6">
        <v>29486.7318356383</v>
      </c>
      <c r="L227" s="6">
        <v>34344.537952009203</v>
      </c>
      <c r="M227" s="6">
        <v>34340.9368830233</v>
      </c>
      <c r="N227" s="6">
        <v>34334.202416348198</v>
      </c>
      <c r="O227" s="6">
        <v>39199.053198580703</v>
      </c>
      <c r="P227" s="6">
        <v>39193.394271824902</v>
      </c>
      <c r="Q227" s="6">
        <v>39182.811343865898</v>
      </c>
      <c r="R227" s="6">
        <v>44053.538445152102</v>
      </c>
      <c r="S227" s="6">
        <v>44045.821660626403</v>
      </c>
      <c r="T227" s="6">
        <v>44031.3902713836</v>
      </c>
    </row>
    <row r="228" spans="1:20" x14ac:dyDescent="0.2">
      <c r="A228" s="4" t="s">
        <v>17</v>
      </c>
      <c r="B228" s="5">
        <v>1.5</v>
      </c>
      <c r="C228" s="4">
        <v>23</v>
      </c>
      <c r="D228" s="4">
        <v>0.04</v>
      </c>
      <c r="E228" s="4" t="s">
        <v>0</v>
      </c>
      <c r="F228" s="6">
        <v>25849.38264</v>
      </c>
      <c r="G228" s="6">
        <v>25849.38264</v>
      </c>
      <c r="H228" s="6">
        <v>25849.38264</v>
      </c>
      <c r="I228" s="6">
        <v>30708.281574928598</v>
      </c>
      <c r="J228" s="6">
        <v>30706.738181601198</v>
      </c>
      <c r="K228" s="6">
        <v>30703.851835638299</v>
      </c>
      <c r="L228" s="6">
        <v>37183.707952009201</v>
      </c>
      <c r="M228" s="6">
        <v>37180.106883023298</v>
      </c>
      <c r="N228" s="6">
        <v>37173.372416348197</v>
      </c>
      <c r="O228" s="6">
        <v>43660.653198580701</v>
      </c>
      <c r="P228" s="6">
        <v>43654.994271824798</v>
      </c>
      <c r="Q228" s="6">
        <v>43644.411343865897</v>
      </c>
      <c r="R228" s="6">
        <v>50137.558445152099</v>
      </c>
      <c r="S228" s="6">
        <v>50129.841660626502</v>
      </c>
      <c r="T228" s="6">
        <v>50115.410271383596</v>
      </c>
    </row>
    <row r="229" spans="1:20" x14ac:dyDescent="0.2">
      <c r="A229" s="4" t="s">
        <v>17</v>
      </c>
      <c r="B229" s="5">
        <v>1.8</v>
      </c>
      <c r="C229" s="4">
        <v>17</v>
      </c>
      <c r="D229" s="4">
        <v>0.02</v>
      </c>
      <c r="E229" s="4" t="s">
        <v>0</v>
      </c>
      <c r="F229" s="6">
        <v>18451.38264</v>
      </c>
      <c r="G229" s="6">
        <v>18451.38264</v>
      </c>
      <c r="H229" s="6">
        <v>18451.38264</v>
      </c>
      <c r="I229" s="6">
        <v>20876.0415749286</v>
      </c>
      <c r="J229" s="6">
        <v>20874.4981816012</v>
      </c>
      <c r="K229" s="6">
        <v>20871.611835638301</v>
      </c>
      <c r="L229" s="6">
        <v>24107.367952009201</v>
      </c>
      <c r="M229" s="6">
        <v>24103.766883023301</v>
      </c>
      <c r="N229" s="6">
        <v>24097.0324163482</v>
      </c>
      <c r="O229" s="6">
        <v>27339.453198580701</v>
      </c>
      <c r="P229" s="6">
        <v>27333.7942718249</v>
      </c>
      <c r="Q229" s="6">
        <v>27323.2113438659</v>
      </c>
      <c r="R229" s="6">
        <v>30571.518445152102</v>
      </c>
      <c r="S229" s="6">
        <v>30563.801660626399</v>
      </c>
      <c r="T229" s="6">
        <v>30549.370271383599</v>
      </c>
    </row>
    <row r="230" spans="1:20" x14ac:dyDescent="0.2">
      <c r="A230" s="4" t="s">
        <v>17</v>
      </c>
      <c r="B230" s="5">
        <v>1.8</v>
      </c>
      <c r="C230" s="4">
        <v>17</v>
      </c>
      <c r="D230" s="4">
        <v>0.03</v>
      </c>
      <c r="E230" s="4" t="s">
        <v>0</v>
      </c>
      <c r="F230" s="6">
        <v>18451.38264</v>
      </c>
      <c r="G230" s="6">
        <v>18451.38264</v>
      </c>
      <c r="H230" s="6">
        <v>18451.38264</v>
      </c>
      <c r="I230" s="6">
        <v>22093.161574928599</v>
      </c>
      <c r="J230" s="6">
        <v>22091.618181601199</v>
      </c>
      <c r="K230" s="6">
        <v>22088.7318356383</v>
      </c>
      <c r="L230" s="6">
        <v>26946.537952009199</v>
      </c>
      <c r="M230" s="6">
        <v>26942.9368830233</v>
      </c>
      <c r="N230" s="6">
        <v>26936.202416348198</v>
      </c>
      <c r="O230" s="6">
        <v>31801.053198580699</v>
      </c>
      <c r="P230" s="6">
        <v>31795.394271824902</v>
      </c>
      <c r="Q230" s="6">
        <v>31784.811343865898</v>
      </c>
      <c r="R230" s="6">
        <v>36655.538445152102</v>
      </c>
      <c r="S230" s="6">
        <v>36647.821660626403</v>
      </c>
      <c r="T230" s="6">
        <v>36633.3902713836</v>
      </c>
    </row>
    <row r="231" spans="1:20" x14ac:dyDescent="0.2">
      <c r="A231" s="4" t="s">
        <v>17</v>
      </c>
      <c r="B231" s="5">
        <v>1.8</v>
      </c>
      <c r="C231" s="4">
        <v>17</v>
      </c>
      <c r="D231" s="4">
        <v>0.04</v>
      </c>
      <c r="E231" s="4" t="s">
        <v>0</v>
      </c>
      <c r="F231" s="6">
        <v>18451.38264</v>
      </c>
      <c r="G231" s="6">
        <v>18451.38264</v>
      </c>
      <c r="H231" s="6">
        <v>18451.38264</v>
      </c>
      <c r="I231" s="6">
        <v>23310.281574928598</v>
      </c>
      <c r="J231" s="6">
        <v>23308.738181601198</v>
      </c>
      <c r="K231" s="6">
        <v>23305.851835638299</v>
      </c>
      <c r="L231" s="6">
        <v>29785.707952009201</v>
      </c>
      <c r="M231" s="6">
        <v>29782.106883023302</v>
      </c>
      <c r="N231" s="6">
        <v>29775.3724163482</v>
      </c>
      <c r="O231" s="6">
        <v>36262.653198580701</v>
      </c>
      <c r="P231" s="6">
        <v>36256.994271824798</v>
      </c>
      <c r="Q231" s="6">
        <v>36246.411343865897</v>
      </c>
      <c r="R231" s="6">
        <v>42739.558445152099</v>
      </c>
      <c r="S231" s="6">
        <v>42731.841660626502</v>
      </c>
      <c r="T231" s="6">
        <v>42717.410271383596</v>
      </c>
    </row>
    <row r="232" spans="1:20" x14ac:dyDescent="0.2">
      <c r="A232" s="4" t="s">
        <v>17</v>
      </c>
      <c r="B232" s="5">
        <v>1.8</v>
      </c>
      <c r="C232" s="4">
        <v>20</v>
      </c>
      <c r="D232" s="4">
        <v>0.02</v>
      </c>
      <c r="E232" s="4" t="s">
        <v>0</v>
      </c>
      <c r="F232" s="6">
        <v>25795.38264</v>
      </c>
      <c r="G232" s="6">
        <v>25795.38264</v>
      </c>
      <c r="H232" s="6">
        <v>25795.38264</v>
      </c>
      <c r="I232" s="6">
        <v>28220.0415749286</v>
      </c>
      <c r="J232" s="6">
        <v>28218.4981816012</v>
      </c>
      <c r="K232" s="6">
        <v>28215.611835638301</v>
      </c>
      <c r="L232" s="6">
        <v>31451.367952009201</v>
      </c>
      <c r="M232" s="6">
        <v>31447.766883023301</v>
      </c>
      <c r="N232" s="6">
        <v>31441.0324163482</v>
      </c>
      <c r="O232" s="6">
        <v>34683.453198580697</v>
      </c>
      <c r="P232" s="6">
        <v>34677.794271824903</v>
      </c>
      <c r="Q232" s="6">
        <v>34667.2113438659</v>
      </c>
      <c r="R232" s="6">
        <v>37915.518445152098</v>
      </c>
      <c r="S232" s="6">
        <v>37907.801660626399</v>
      </c>
      <c r="T232" s="6">
        <v>37893.370271383603</v>
      </c>
    </row>
    <row r="233" spans="1:20" x14ac:dyDescent="0.2">
      <c r="A233" s="4" t="s">
        <v>17</v>
      </c>
      <c r="B233" s="5">
        <v>1.8</v>
      </c>
      <c r="C233" s="4">
        <v>20</v>
      </c>
      <c r="D233" s="4">
        <v>0.03</v>
      </c>
      <c r="E233" s="4" t="s">
        <v>0</v>
      </c>
      <c r="F233" s="6">
        <v>25795.38264</v>
      </c>
      <c r="G233" s="6">
        <v>25795.38264</v>
      </c>
      <c r="H233" s="6">
        <v>25795.38264</v>
      </c>
      <c r="I233" s="6">
        <v>29437.161574928599</v>
      </c>
      <c r="J233" s="6">
        <v>29435.618181601199</v>
      </c>
      <c r="K233" s="6">
        <v>29432.7318356383</v>
      </c>
      <c r="L233" s="6">
        <v>34290.537952009203</v>
      </c>
      <c r="M233" s="6">
        <v>34286.9368830233</v>
      </c>
      <c r="N233" s="6">
        <v>34280.202416348198</v>
      </c>
      <c r="O233" s="6">
        <v>39145.053198580703</v>
      </c>
      <c r="P233" s="6">
        <v>39139.394271824902</v>
      </c>
      <c r="Q233" s="6">
        <v>39128.811343865898</v>
      </c>
      <c r="R233" s="6">
        <v>43999.538445152102</v>
      </c>
      <c r="S233" s="6">
        <v>43991.821660626403</v>
      </c>
      <c r="T233" s="6">
        <v>43977.3902713836</v>
      </c>
    </row>
    <row r="234" spans="1:20" x14ac:dyDescent="0.2">
      <c r="A234" s="4" t="s">
        <v>17</v>
      </c>
      <c r="B234" s="5">
        <v>1.8</v>
      </c>
      <c r="C234" s="4">
        <v>20</v>
      </c>
      <c r="D234" s="4">
        <v>0.04</v>
      </c>
      <c r="E234" s="4" t="s">
        <v>0</v>
      </c>
      <c r="F234" s="6">
        <v>25795.38264</v>
      </c>
      <c r="G234" s="6">
        <v>25795.38264</v>
      </c>
      <c r="H234" s="6">
        <v>25795.38264</v>
      </c>
      <c r="I234" s="6">
        <v>30654.281574928598</v>
      </c>
      <c r="J234" s="6">
        <v>30652.738181601198</v>
      </c>
      <c r="K234" s="6">
        <v>30649.851835638299</v>
      </c>
      <c r="L234" s="6">
        <v>37129.707952009201</v>
      </c>
      <c r="M234" s="6">
        <v>37126.106883023298</v>
      </c>
      <c r="N234" s="6">
        <v>37119.372416348197</v>
      </c>
      <c r="O234" s="6">
        <v>43606.653198580701</v>
      </c>
      <c r="P234" s="6">
        <v>43600.994271824798</v>
      </c>
      <c r="Q234" s="6">
        <v>43590.411343865897</v>
      </c>
      <c r="R234" s="6">
        <v>50083.558445152099</v>
      </c>
      <c r="S234" s="6">
        <v>50075.841660626502</v>
      </c>
      <c r="T234" s="6">
        <v>50061.410271383596</v>
      </c>
    </row>
    <row r="235" spans="1:20" x14ac:dyDescent="0.2">
      <c r="A235" s="4" t="s">
        <v>17</v>
      </c>
      <c r="B235" s="5">
        <v>1.8</v>
      </c>
      <c r="C235" s="4">
        <v>23</v>
      </c>
      <c r="D235" s="4">
        <v>0.02</v>
      </c>
      <c r="E235" s="4" t="s">
        <v>0</v>
      </c>
      <c r="F235" s="6">
        <v>33139.382640000003</v>
      </c>
      <c r="G235" s="6">
        <v>33139.382640000003</v>
      </c>
      <c r="H235" s="6">
        <v>33139.382640000003</v>
      </c>
      <c r="I235" s="6">
        <v>35564.041574928597</v>
      </c>
      <c r="J235" s="6">
        <v>35562.4981816012</v>
      </c>
      <c r="K235" s="6">
        <v>35559.611835638301</v>
      </c>
      <c r="L235" s="6">
        <v>38795.367952009197</v>
      </c>
      <c r="M235" s="6">
        <v>38791.766883023301</v>
      </c>
      <c r="N235" s="6">
        <v>38785.0324163482</v>
      </c>
      <c r="O235" s="6">
        <v>42027.453198580697</v>
      </c>
      <c r="P235" s="6">
        <v>42021.794271824801</v>
      </c>
      <c r="Q235" s="6">
        <v>42011.2113438659</v>
      </c>
      <c r="R235" s="6">
        <v>45259.518445152098</v>
      </c>
      <c r="S235" s="6">
        <v>45251.801660626399</v>
      </c>
      <c r="T235" s="6">
        <v>45237.370271383603</v>
      </c>
    </row>
    <row r="236" spans="1:20" x14ac:dyDescent="0.2">
      <c r="A236" s="4" t="s">
        <v>17</v>
      </c>
      <c r="B236" s="5">
        <v>1.8</v>
      </c>
      <c r="C236" s="4">
        <v>23</v>
      </c>
      <c r="D236" s="4">
        <v>0.03</v>
      </c>
      <c r="E236" s="4" t="s">
        <v>0</v>
      </c>
      <c r="F236" s="6">
        <v>33139.382640000003</v>
      </c>
      <c r="G236" s="6">
        <v>33139.382640000003</v>
      </c>
      <c r="H236" s="6">
        <v>33139.382640000003</v>
      </c>
      <c r="I236" s="6">
        <v>36781.161574928599</v>
      </c>
      <c r="J236" s="6">
        <v>36779.618181601203</v>
      </c>
      <c r="K236" s="6">
        <v>36776.731835638297</v>
      </c>
      <c r="L236" s="6">
        <v>41634.537952009203</v>
      </c>
      <c r="M236" s="6">
        <v>41630.936883023198</v>
      </c>
      <c r="N236" s="6">
        <v>41624.202416348198</v>
      </c>
      <c r="O236" s="6">
        <v>46489.053198580703</v>
      </c>
      <c r="P236" s="6">
        <v>46483.3942718248</v>
      </c>
      <c r="Q236" s="6">
        <v>46472.811343865898</v>
      </c>
      <c r="R236" s="6">
        <v>51343.538445152102</v>
      </c>
      <c r="S236" s="6">
        <v>51335.821660626403</v>
      </c>
      <c r="T236" s="6">
        <v>51321.3902713836</v>
      </c>
    </row>
    <row r="237" spans="1:20" x14ac:dyDescent="0.2">
      <c r="A237" s="4" t="s">
        <v>17</v>
      </c>
      <c r="B237" s="5">
        <v>1.8</v>
      </c>
      <c r="C237" s="4">
        <v>23</v>
      </c>
      <c r="D237" s="4">
        <v>0.04</v>
      </c>
      <c r="E237" s="4" t="s">
        <v>0</v>
      </c>
      <c r="F237" s="6">
        <v>33139.382640000003</v>
      </c>
      <c r="G237" s="6">
        <v>33139.382640000003</v>
      </c>
      <c r="H237" s="6">
        <v>33139.382640000003</v>
      </c>
      <c r="I237" s="6">
        <v>37998.281574928602</v>
      </c>
      <c r="J237" s="6">
        <v>37996.738181601198</v>
      </c>
      <c r="K237" s="6">
        <v>37993.851835638299</v>
      </c>
      <c r="L237" s="6">
        <v>44473.707952009201</v>
      </c>
      <c r="M237" s="6">
        <v>44470.106883023203</v>
      </c>
      <c r="N237" s="6">
        <v>44463.372416348197</v>
      </c>
      <c r="O237" s="6">
        <v>50950.653198580701</v>
      </c>
      <c r="P237" s="6">
        <v>50944.994271824798</v>
      </c>
      <c r="Q237" s="6">
        <v>50934.411343865897</v>
      </c>
      <c r="R237" s="6">
        <v>57427.558445152099</v>
      </c>
      <c r="S237" s="6">
        <v>57419.8416606264</v>
      </c>
      <c r="T237" s="6">
        <v>57405.410271383596</v>
      </c>
    </row>
    <row r="238" spans="1:20" x14ac:dyDescent="0.2">
      <c r="A238" s="4" t="s">
        <v>17</v>
      </c>
      <c r="B238" s="5">
        <v>2</v>
      </c>
      <c r="C238" s="4">
        <v>17</v>
      </c>
      <c r="D238" s="4">
        <v>0.02</v>
      </c>
      <c r="E238" s="4" t="s">
        <v>0</v>
      </c>
      <c r="F238" s="6">
        <v>21679.38264</v>
      </c>
      <c r="G238" s="6">
        <v>21679.38264</v>
      </c>
      <c r="H238" s="6">
        <v>21679.38264</v>
      </c>
      <c r="I238" s="6">
        <v>24104.0415749286</v>
      </c>
      <c r="J238" s="6">
        <v>24102.4981816012</v>
      </c>
      <c r="K238" s="6">
        <v>24099.611835638301</v>
      </c>
      <c r="L238" s="6">
        <v>27335.367952009201</v>
      </c>
      <c r="M238" s="6">
        <v>27331.766883023301</v>
      </c>
      <c r="N238" s="6">
        <v>27325.0324163482</v>
      </c>
      <c r="O238" s="6">
        <v>30567.453198580701</v>
      </c>
      <c r="P238" s="6">
        <v>30561.7942718249</v>
      </c>
      <c r="Q238" s="6">
        <v>30551.2113438659</v>
      </c>
      <c r="R238" s="6">
        <v>33799.518445152098</v>
      </c>
      <c r="S238" s="6">
        <v>33791.801660626399</v>
      </c>
      <c r="T238" s="6">
        <v>33777.370271383603</v>
      </c>
    </row>
    <row r="239" spans="1:20" x14ac:dyDescent="0.2">
      <c r="A239" s="4" t="s">
        <v>17</v>
      </c>
      <c r="B239" s="5">
        <v>2</v>
      </c>
      <c r="C239" s="4">
        <v>17</v>
      </c>
      <c r="D239" s="4">
        <v>0.03</v>
      </c>
      <c r="E239" s="4" t="s">
        <v>0</v>
      </c>
      <c r="F239" s="6">
        <v>21679.38264</v>
      </c>
      <c r="G239" s="6">
        <v>21679.38264</v>
      </c>
      <c r="H239" s="6">
        <v>21679.38264</v>
      </c>
      <c r="I239" s="6">
        <v>25321.161574928599</v>
      </c>
      <c r="J239" s="6">
        <v>25319.618181601199</v>
      </c>
      <c r="K239" s="6">
        <v>25316.7318356383</v>
      </c>
      <c r="L239" s="6">
        <v>30174.537952009199</v>
      </c>
      <c r="M239" s="6">
        <v>30170.9368830233</v>
      </c>
      <c r="N239" s="6">
        <v>30164.202416348198</v>
      </c>
      <c r="O239" s="6">
        <v>35029.053198580703</v>
      </c>
      <c r="P239" s="6">
        <v>35023.394271824902</v>
      </c>
      <c r="Q239" s="6">
        <v>35012.811343865898</v>
      </c>
      <c r="R239" s="6">
        <v>39883.538445152102</v>
      </c>
      <c r="S239" s="6">
        <v>39875.821660626403</v>
      </c>
      <c r="T239" s="6">
        <v>39861.3902713836</v>
      </c>
    </row>
    <row r="240" spans="1:20" x14ac:dyDescent="0.2">
      <c r="A240" s="4" t="s">
        <v>17</v>
      </c>
      <c r="B240" s="5">
        <v>2</v>
      </c>
      <c r="C240" s="4">
        <v>17</v>
      </c>
      <c r="D240" s="4">
        <v>0.04</v>
      </c>
      <c r="E240" s="4" t="s">
        <v>0</v>
      </c>
      <c r="F240" s="6">
        <v>21679.38264</v>
      </c>
      <c r="G240" s="6">
        <v>21679.38264</v>
      </c>
      <c r="H240" s="6">
        <v>21679.38264</v>
      </c>
      <c r="I240" s="6">
        <v>26538.281574928598</v>
      </c>
      <c r="J240" s="6">
        <v>26536.738181601198</v>
      </c>
      <c r="K240" s="6">
        <v>26533.851835638299</v>
      </c>
      <c r="L240" s="6">
        <v>33013.707952009201</v>
      </c>
      <c r="M240" s="6">
        <v>33010.106883023298</v>
      </c>
      <c r="N240" s="6">
        <v>33003.372416348197</v>
      </c>
      <c r="O240" s="6">
        <v>39490.653198580701</v>
      </c>
      <c r="P240" s="6">
        <v>39484.994271824798</v>
      </c>
      <c r="Q240" s="6">
        <v>39474.411343865897</v>
      </c>
      <c r="R240" s="6">
        <v>45967.558445152099</v>
      </c>
      <c r="S240" s="6">
        <v>45959.841660626502</v>
      </c>
      <c r="T240" s="6">
        <v>45945.410271383596</v>
      </c>
    </row>
    <row r="241" spans="1:20" x14ac:dyDescent="0.2">
      <c r="A241" s="4" t="s">
        <v>17</v>
      </c>
      <c r="B241" s="5">
        <v>2</v>
      </c>
      <c r="C241" s="4">
        <v>20</v>
      </c>
      <c r="D241" s="4">
        <v>0.02</v>
      </c>
      <c r="E241" s="4" t="s">
        <v>0</v>
      </c>
      <c r="F241" s="6">
        <v>29839.38264</v>
      </c>
      <c r="G241" s="6">
        <v>29839.38264</v>
      </c>
      <c r="H241" s="6">
        <v>29839.38264</v>
      </c>
      <c r="I241" s="6">
        <v>32264.0415749286</v>
      </c>
      <c r="J241" s="6">
        <v>32262.4981816012</v>
      </c>
      <c r="K241" s="6">
        <v>32259.611835638301</v>
      </c>
      <c r="L241" s="6">
        <v>35495.367952009197</v>
      </c>
      <c r="M241" s="6">
        <v>35491.766883023301</v>
      </c>
      <c r="N241" s="6">
        <v>35485.0324163482</v>
      </c>
      <c r="O241" s="6">
        <v>38727.453198580697</v>
      </c>
      <c r="P241" s="6">
        <v>38721.794271824903</v>
      </c>
      <c r="Q241" s="6">
        <v>38711.2113438659</v>
      </c>
      <c r="R241" s="6">
        <v>41959.518445152098</v>
      </c>
      <c r="S241" s="6">
        <v>41951.801660626399</v>
      </c>
      <c r="T241" s="6">
        <v>41937.370271383603</v>
      </c>
    </row>
    <row r="242" spans="1:20" x14ac:dyDescent="0.2">
      <c r="A242" s="4" t="s">
        <v>17</v>
      </c>
      <c r="B242" s="5">
        <v>2</v>
      </c>
      <c r="C242" s="4">
        <v>20</v>
      </c>
      <c r="D242" s="4">
        <v>0.03</v>
      </c>
      <c r="E242" s="4" t="s">
        <v>0</v>
      </c>
      <c r="F242" s="6">
        <v>29839.38264</v>
      </c>
      <c r="G242" s="6">
        <v>29839.38264</v>
      </c>
      <c r="H242" s="6">
        <v>29839.38264</v>
      </c>
      <c r="I242" s="6">
        <v>33481.161574928599</v>
      </c>
      <c r="J242" s="6">
        <v>33479.618181601203</v>
      </c>
      <c r="K242" s="6">
        <v>33476.731835638297</v>
      </c>
      <c r="L242" s="6">
        <v>38334.537952009203</v>
      </c>
      <c r="M242" s="6">
        <v>38330.9368830233</v>
      </c>
      <c r="N242" s="6">
        <v>38324.202416348198</v>
      </c>
      <c r="O242" s="6">
        <v>43189.053198580703</v>
      </c>
      <c r="P242" s="6">
        <v>43183.394271824902</v>
      </c>
      <c r="Q242" s="6">
        <v>43172.811343865898</v>
      </c>
      <c r="R242" s="6">
        <v>48043.538445152102</v>
      </c>
      <c r="S242" s="6">
        <v>48035.821660626403</v>
      </c>
      <c r="T242" s="6">
        <v>48021.3902713836</v>
      </c>
    </row>
    <row r="243" spans="1:20" x14ac:dyDescent="0.2">
      <c r="A243" s="4" t="s">
        <v>17</v>
      </c>
      <c r="B243" s="5">
        <v>2</v>
      </c>
      <c r="C243" s="4">
        <v>20</v>
      </c>
      <c r="D243" s="4">
        <v>0.04</v>
      </c>
      <c r="E243" s="4" t="s">
        <v>0</v>
      </c>
      <c r="F243" s="6">
        <v>29839.38264</v>
      </c>
      <c r="G243" s="6">
        <v>29839.38264</v>
      </c>
      <c r="H243" s="6">
        <v>29839.38264</v>
      </c>
      <c r="I243" s="6">
        <v>34698.281574928602</v>
      </c>
      <c r="J243" s="6">
        <v>34696.738181601198</v>
      </c>
      <c r="K243" s="6">
        <v>34693.851835638299</v>
      </c>
      <c r="L243" s="6">
        <v>41173.707952009201</v>
      </c>
      <c r="M243" s="6">
        <v>41170.106883023298</v>
      </c>
      <c r="N243" s="6">
        <v>41163.372416348197</v>
      </c>
      <c r="O243" s="6">
        <v>47650.653198580701</v>
      </c>
      <c r="P243" s="6">
        <v>47644.994271824798</v>
      </c>
      <c r="Q243" s="6">
        <v>47634.411343865897</v>
      </c>
      <c r="R243" s="6">
        <v>54127.558445152099</v>
      </c>
      <c r="S243" s="6">
        <v>54119.841660626502</v>
      </c>
      <c r="T243" s="6">
        <v>54105.410271383596</v>
      </c>
    </row>
    <row r="244" spans="1:20" x14ac:dyDescent="0.2">
      <c r="A244" s="4" t="s">
        <v>17</v>
      </c>
      <c r="B244" s="5">
        <v>2</v>
      </c>
      <c r="C244" s="4">
        <v>23</v>
      </c>
      <c r="D244" s="4">
        <v>0.02</v>
      </c>
      <c r="E244" s="4" t="s">
        <v>0</v>
      </c>
      <c r="F244" s="6">
        <v>37999.382640000003</v>
      </c>
      <c r="G244" s="6">
        <v>37999.382640000003</v>
      </c>
      <c r="H244" s="6">
        <v>37999.382640000003</v>
      </c>
      <c r="I244" s="6">
        <v>40424.041574928597</v>
      </c>
      <c r="J244" s="6">
        <v>40422.4981816012</v>
      </c>
      <c r="K244" s="6">
        <v>40419.611835638301</v>
      </c>
      <c r="L244" s="6">
        <v>43655.367952009197</v>
      </c>
      <c r="M244" s="6">
        <v>43651.766883023301</v>
      </c>
      <c r="N244" s="6">
        <v>43645.0324163482</v>
      </c>
      <c r="O244" s="6">
        <v>46887.453198580697</v>
      </c>
      <c r="P244" s="6">
        <v>46881.794271824801</v>
      </c>
      <c r="Q244" s="6">
        <v>46871.2113438659</v>
      </c>
      <c r="R244" s="6">
        <v>50119.518445152098</v>
      </c>
      <c r="S244" s="6">
        <v>50111.801660626399</v>
      </c>
      <c r="T244" s="6">
        <v>50097.370271383603</v>
      </c>
    </row>
    <row r="245" spans="1:20" x14ac:dyDescent="0.2">
      <c r="A245" s="4" t="s">
        <v>17</v>
      </c>
      <c r="B245" s="5">
        <v>2</v>
      </c>
      <c r="C245" s="4">
        <v>23</v>
      </c>
      <c r="D245" s="4">
        <v>0.03</v>
      </c>
      <c r="E245" s="4" t="s">
        <v>0</v>
      </c>
      <c r="F245" s="6">
        <v>37999.382640000003</v>
      </c>
      <c r="G245" s="6">
        <v>37999.382640000003</v>
      </c>
      <c r="H245" s="6">
        <v>37999.382640000003</v>
      </c>
      <c r="I245" s="6">
        <v>41641.161574928599</v>
      </c>
      <c r="J245" s="6">
        <v>41639.618181601203</v>
      </c>
      <c r="K245" s="6">
        <v>41636.731835638297</v>
      </c>
      <c r="L245" s="6">
        <v>46494.537952009203</v>
      </c>
      <c r="M245" s="6">
        <v>46490.936883023198</v>
      </c>
      <c r="N245" s="6">
        <v>46484.202416348198</v>
      </c>
      <c r="O245" s="6">
        <v>51349.053198580703</v>
      </c>
      <c r="P245" s="6">
        <v>51343.3942718248</v>
      </c>
      <c r="Q245" s="6">
        <v>51332.811343865898</v>
      </c>
      <c r="R245" s="6">
        <v>56203.538445152102</v>
      </c>
      <c r="S245" s="6">
        <v>56195.821660626403</v>
      </c>
      <c r="T245" s="6">
        <v>56181.3902713836</v>
      </c>
    </row>
    <row r="246" spans="1:20" x14ac:dyDescent="0.2">
      <c r="A246" s="4" t="s">
        <v>17</v>
      </c>
      <c r="B246" s="5">
        <v>2</v>
      </c>
      <c r="C246" s="4">
        <v>23</v>
      </c>
      <c r="D246" s="4">
        <v>0.04</v>
      </c>
      <c r="E246" s="4" t="s">
        <v>0</v>
      </c>
      <c r="F246" s="6">
        <v>37999.382640000003</v>
      </c>
      <c r="G246" s="6">
        <v>37999.382640000003</v>
      </c>
      <c r="H246" s="6">
        <v>37999.382640000003</v>
      </c>
      <c r="I246" s="6">
        <v>42858.281574928602</v>
      </c>
      <c r="J246" s="6">
        <v>42856.738181601198</v>
      </c>
      <c r="K246" s="6">
        <v>42853.851835638299</v>
      </c>
      <c r="L246" s="6">
        <v>49333.707952009201</v>
      </c>
      <c r="M246" s="6">
        <v>49330.106883023203</v>
      </c>
      <c r="N246" s="6">
        <v>49323.372416348197</v>
      </c>
      <c r="O246" s="6">
        <v>55810.653198580701</v>
      </c>
      <c r="P246" s="6">
        <v>55804.994271824798</v>
      </c>
      <c r="Q246" s="6">
        <v>55794.411343865897</v>
      </c>
      <c r="R246" s="6">
        <v>62287.558445152099</v>
      </c>
      <c r="S246" s="6">
        <v>62279.8416606264</v>
      </c>
      <c r="T246" s="6">
        <v>62265.410271383596</v>
      </c>
    </row>
    <row r="247" spans="1:20" x14ac:dyDescent="0.2">
      <c r="A247" s="4" t="s">
        <v>22</v>
      </c>
      <c r="B247" s="5">
        <v>0.1</v>
      </c>
      <c r="C247" s="4">
        <v>17</v>
      </c>
      <c r="D247" s="4">
        <v>0.02</v>
      </c>
      <c r="E247" s="4" t="s">
        <v>0</v>
      </c>
      <c r="F247" s="6">
        <v>-8986.6173600000002</v>
      </c>
      <c r="G247" s="6">
        <v>-8986.6173600000002</v>
      </c>
      <c r="H247" s="6">
        <v>-8986.6173600000002</v>
      </c>
      <c r="I247" s="6">
        <v>-6542.2584250713999</v>
      </c>
      <c r="J247" s="6">
        <v>-6543.8018183987997</v>
      </c>
      <c r="K247" s="6">
        <v>-6546.6881643617398</v>
      </c>
      <c r="L247" s="6">
        <v>-3284.51204799078</v>
      </c>
      <c r="M247" s="6">
        <v>-3288.11311697675</v>
      </c>
      <c r="N247" s="6">
        <v>-3294.84758365179</v>
      </c>
      <c r="O247" s="6">
        <v>-26.086801419320199</v>
      </c>
      <c r="P247" s="6">
        <v>-31.745728175150401</v>
      </c>
      <c r="Q247" s="6">
        <v>-42.3286561341083</v>
      </c>
      <c r="R247" s="6">
        <v>3232.3184451521402</v>
      </c>
      <c r="S247" s="6">
        <v>3224.6016606264502</v>
      </c>
      <c r="T247" s="6">
        <v>3210.1702713835798</v>
      </c>
    </row>
    <row r="248" spans="1:20" x14ac:dyDescent="0.2">
      <c r="A248" s="4" t="s">
        <v>22</v>
      </c>
      <c r="B248" s="5">
        <v>0.1</v>
      </c>
      <c r="C248" s="4">
        <v>17</v>
      </c>
      <c r="D248" s="4">
        <v>0.03</v>
      </c>
      <c r="E248" s="4" t="s">
        <v>0</v>
      </c>
      <c r="F248" s="6">
        <v>-8986.6173600000002</v>
      </c>
      <c r="G248" s="6">
        <v>-8986.6173600000002</v>
      </c>
      <c r="H248" s="6">
        <v>-8986.6173600000002</v>
      </c>
      <c r="I248" s="6">
        <v>-5315.2884250713996</v>
      </c>
      <c r="J248" s="6">
        <v>-5316.8318183988004</v>
      </c>
      <c r="K248" s="6">
        <v>-5319.7181643617396</v>
      </c>
      <c r="L248" s="6">
        <v>-422.28204799078401</v>
      </c>
      <c r="M248" s="6">
        <v>-425.88311697674698</v>
      </c>
      <c r="N248" s="6">
        <v>-432.61758365179401</v>
      </c>
      <c r="O248" s="6">
        <v>4471.7431985806797</v>
      </c>
      <c r="P248" s="6">
        <v>4466.0842718248496</v>
      </c>
      <c r="Q248" s="6">
        <v>4455.5013438658898</v>
      </c>
      <c r="R248" s="6">
        <v>9365.7384451521393</v>
      </c>
      <c r="S248" s="6">
        <v>9358.0216606264403</v>
      </c>
      <c r="T248" s="6">
        <v>9343.5902713835694</v>
      </c>
    </row>
    <row r="249" spans="1:20" x14ac:dyDescent="0.2">
      <c r="A249" s="4" t="s">
        <v>22</v>
      </c>
      <c r="B249" s="5">
        <v>0.1</v>
      </c>
      <c r="C249" s="4">
        <v>17</v>
      </c>
      <c r="D249" s="4">
        <v>0.04</v>
      </c>
      <c r="E249" s="4" t="s">
        <v>0</v>
      </c>
      <c r="F249" s="6">
        <v>-8986.6173600000002</v>
      </c>
      <c r="G249" s="6">
        <v>-8986.6173600000002</v>
      </c>
      <c r="H249" s="6">
        <v>-8986.6173600000002</v>
      </c>
      <c r="I249" s="6">
        <v>-4088.3184250713998</v>
      </c>
      <c r="J249" s="6">
        <v>-4089.8618183988001</v>
      </c>
      <c r="K249" s="6">
        <v>-4092.7481643617398</v>
      </c>
      <c r="L249" s="6">
        <v>2439.94795200922</v>
      </c>
      <c r="M249" s="6">
        <v>2436.34688302325</v>
      </c>
      <c r="N249" s="6">
        <v>2429.61241634821</v>
      </c>
      <c r="O249" s="6">
        <v>8969.5731985806797</v>
      </c>
      <c r="P249" s="6">
        <v>8963.9142718248495</v>
      </c>
      <c r="Q249" s="6">
        <v>8953.3313438658897</v>
      </c>
      <c r="R249" s="6">
        <v>15499.158445152099</v>
      </c>
      <c r="S249" s="6">
        <v>15491.4416606264</v>
      </c>
      <c r="T249" s="6">
        <v>15477.0102713836</v>
      </c>
    </row>
    <row r="250" spans="1:20" x14ac:dyDescent="0.2">
      <c r="A250" s="4" t="s">
        <v>22</v>
      </c>
      <c r="B250" s="5">
        <v>0.1</v>
      </c>
      <c r="C250" s="4">
        <v>20</v>
      </c>
      <c r="D250" s="4">
        <v>0.02</v>
      </c>
      <c r="E250" s="4" t="s">
        <v>0</v>
      </c>
      <c r="F250" s="6">
        <v>-8578.6173600000002</v>
      </c>
      <c r="G250" s="6">
        <v>-8578.6173600000002</v>
      </c>
      <c r="H250" s="6">
        <v>-8578.6173600000002</v>
      </c>
      <c r="I250" s="6">
        <v>-6134.2584250713999</v>
      </c>
      <c r="J250" s="6">
        <v>-6135.8018183987997</v>
      </c>
      <c r="K250" s="6">
        <v>-6138.6881643617398</v>
      </c>
      <c r="L250" s="6">
        <v>-2876.51204799078</v>
      </c>
      <c r="M250" s="6">
        <v>-2880.11311697675</v>
      </c>
      <c r="N250" s="6">
        <v>-2886.84758365179</v>
      </c>
      <c r="O250" s="6">
        <v>381.91319858067999</v>
      </c>
      <c r="P250" s="6">
        <v>376.25427182484998</v>
      </c>
      <c r="Q250" s="6">
        <v>365.67134386589203</v>
      </c>
      <c r="R250" s="6">
        <v>3640.3184451521402</v>
      </c>
      <c r="S250" s="6">
        <v>3632.6016606264502</v>
      </c>
      <c r="T250" s="6">
        <v>3618.1702713835798</v>
      </c>
    </row>
    <row r="251" spans="1:20" x14ac:dyDescent="0.2">
      <c r="A251" s="4" t="s">
        <v>22</v>
      </c>
      <c r="B251" s="5">
        <v>0.1</v>
      </c>
      <c r="C251" s="4">
        <v>20</v>
      </c>
      <c r="D251" s="4">
        <v>0.03</v>
      </c>
      <c r="E251" s="4" t="s">
        <v>0</v>
      </c>
      <c r="F251" s="6">
        <v>-8578.6173600000002</v>
      </c>
      <c r="G251" s="6">
        <v>-8578.6173600000002</v>
      </c>
      <c r="H251" s="6">
        <v>-8578.6173600000002</v>
      </c>
      <c r="I251" s="6">
        <v>-4907.2884250713996</v>
      </c>
      <c r="J251" s="6">
        <v>-4908.8318183988004</v>
      </c>
      <c r="K251" s="6">
        <v>-4911.7181643617396</v>
      </c>
      <c r="L251" s="6">
        <v>-14.2820479907841</v>
      </c>
      <c r="M251" s="6">
        <v>-17.883116976747299</v>
      </c>
      <c r="N251" s="6">
        <v>-24.617583651794099</v>
      </c>
      <c r="O251" s="6">
        <v>4879.7431985806797</v>
      </c>
      <c r="P251" s="6">
        <v>4874.0842718248496</v>
      </c>
      <c r="Q251" s="6">
        <v>4863.5013438658898</v>
      </c>
      <c r="R251" s="6">
        <v>9773.7384451521393</v>
      </c>
      <c r="S251" s="6">
        <v>9766.0216606264403</v>
      </c>
      <c r="T251" s="6">
        <v>9751.5902713835694</v>
      </c>
    </row>
    <row r="252" spans="1:20" x14ac:dyDescent="0.2">
      <c r="A252" s="4" t="s">
        <v>22</v>
      </c>
      <c r="B252" s="5">
        <v>0.1</v>
      </c>
      <c r="C252" s="4">
        <v>20</v>
      </c>
      <c r="D252" s="4">
        <v>0.04</v>
      </c>
      <c r="E252" s="4" t="s">
        <v>0</v>
      </c>
      <c r="F252" s="6">
        <v>-8578.6173600000002</v>
      </c>
      <c r="G252" s="6">
        <v>-8578.6173600000002</v>
      </c>
      <c r="H252" s="6">
        <v>-8578.6173600000002</v>
      </c>
      <c r="I252" s="6">
        <v>-3680.3184250713998</v>
      </c>
      <c r="J252" s="6">
        <v>-3681.8618183988001</v>
      </c>
      <c r="K252" s="6">
        <v>-3684.7481643617398</v>
      </c>
      <c r="L252" s="6">
        <v>2847.94795200922</v>
      </c>
      <c r="M252" s="6">
        <v>2844.34688302325</v>
      </c>
      <c r="N252" s="6">
        <v>2837.61241634821</v>
      </c>
      <c r="O252" s="6">
        <v>9377.5731985806797</v>
      </c>
      <c r="P252" s="6">
        <v>9371.9142718248495</v>
      </c>
      <c r="Q252" s="6">
        <v>9361.3313438658897</v>
      </c>
      <c r="R252" s="6">
        <v>15907.158445152099</v>
      </c>
      <c r="S252" s="6">
        <v>15899.4416606264</v>
      </c>
      <c r="T252" s="6">
        <v>15885.0102713836</v>
      </c>
    </row>
    <row r="253" spans="1:20" x14ac:dyDescent="0.2">
      <c r="A253" s="4" t="s">
        <v>22</v>
      </c>
      <c r="B253" s="5">
        <v>0.1</v>
      </c>
      <c r="C253" s="4">
        <v>23</v>
      </c>
      <c r="D253" s="4">
        <v>0.02</v>
      </c>
      <c r="E253" s="4" t="s">
        <v>0</v>
      </c>
      <c r="F253" s="6">
        <v>-8170.6173600000002</v>
      </c>
      <c r="G253" s="6">
        <v>-8170.6173600000002</v>
      </c>
      <c r="H253" s="6">
        <v>-8170.6173600000002</v>
      </c>
      <c r="I253" s="6">
        <v>-5726.2584250713999</v>
      </c>
      <c r="J253" s="6">
        <v>-5727.8018183987997</v>
      </c>
      <c r="K253" s="6">
        <v>-5730.6881643617398</v>
      </c>
      <c r="L253" s="6">
        <v>-2468.51204799078</v>
      </c>
      <c r="M253" s="6">
        <v>-2472.11311697675</v>
      </c>
      <c r="N253" s="6">
        <v>-2478.84758365179</v>
      </c>
      <c r="O253" s="6">
        <v>789.91319858068005</v>
      </c>
      <c r="P253" s="6">
        <v>784.25427182484998</v>
      </c>
      <c r="Q253" s="6">
        <v>773.67134386589203</v>
      </c>
      <c r="R253" s="6">
        <v>4048.3184451521402</v>
      </c>
      <c r="S253" s="6">
        <v>4040.6016606264502</v>
      </c>
      <c r="T253" s="6">
        <v>4026.1702713835798</v>
      </c>
    </row>
    <row r="254" spans="1:20" x14ac:dyDescent="0.2">
      <c r="A254" s="4" t="s">
        <v>22</v>
      </c>
      <c r="B254" s="5">
        <v>0.1</v>
      </c>
      <c r="C254" s="4">
        <v>23</v>
      </c>
      <c r="D254" s="4">
        <v>0.03</v>
      </c>
      <c r="E254" s="4" t="s">
        <v>0</v>
      </c>
      <c r="F254" s="6">
        <v>-8170.6173600000002</v>
      </c>
      <c r="G254" s="6">
        <v>-8170.6173600000002</v>
      </c>
      <c r="H254" s="6">
        <v>-8170.6173600000002</v>
      </c>
      <c r="I254" s="6">
        <v>-4499.2884250713996</v>
      </c>
      <c r="J254" s="6">
        <v>-4500.8318183988004</v>
      </c>
      <c r="K254" s="6">
        <v>-4503.7181643617396</v>
      </c>
      <c r="L254" s="6">
        <v>393.71795200921599</v>
      </c>
      <c r="M254" s="6">
        <v>390.11688302325302</v>
      </c>
      <c r="N254" s="6">
        <v>383.38241634820599</v>
      </c>
      <c r="O254" s="6">
        <v>5287.7431985806797</v>
      </c>
      <c r="P254" s="6">
        <v>5282.0842718248496</v>
      </c>
      <c r="Q254" s="6">
        <v>5271.5013438658898</v>
      </c>
      <c r="R254" s="6">
        <v>10181.738445152099</v>
      </c>
      <c r="S254" s="6">
        <v>10174.0216606264</v>
      </c>
      <c r="T254" s="6">
        <v>10159.5902713836</v>
      </c>
    </row>
    <row r="255" spans="1:20" x14ac:dyDescent="0.2">
      <c r="A255" s="4" t="s">
        <v>22</v>
      </c>
      <c r="B255" s="5">
        <v>0.1</v>
      </c>
      <c r="C255" s="4">
        <v>23</v>
      </c>
      <c r="D255" s="4">
        <v>0.04</v>
      </c>
      <c r="E255" s="4" t="s">
        <v>0</v>
      </c>
      <c r="F255" s="6">
        <v>-8170.6173600000002</v>
      </c>
      <c r="G255" s="6">
        <v>-8170.6173600000002</v>
      </c>
      <c r="H255" s="6">
        <v>-8170.6173600000002</v>
      </c>
      <c r="I255" s="6">
        <v>-3272.3184250713998</v>
      </c>
      <c r="J255" s="6">
        <v>-3273.8618183988001</v>
      </c>
      <c r="K255" s="6">
        <v>-3276.7481643617398</v>
      </c>
      <c r="L255" s="6">
        <v>3255.94795200922</v>
      </c>
      <c r="M255" s="6">
        <v>3252.34688302325</v>
      </c>
      <c r="N255" s="6">
        <v>3245.61241634821</v>
      </c>
      <c r="O255" s="6">
        <v>9785.5731985806797</v>
      </c>
      <c r="P255" s="6">
        <v>9779.9142718248495</v>
      </c>
      <c r="Q255" s="6">
        <v>9769.3313438658897</v>
      </c>
      <c r="R255" s="6">
        <v>16315.158445152099</v>
      </c>
      <c r="S255" s="6">
        <v>16307.4416606264</v>
      </c>
      <c r="T255" s="6">
        <v>16293.0102713836</v>
      </c>
    </row>
    <row r="256" spans="1:20" x14ac:dyDescent="0.2">
      <c r="A256" s="4" t="s">
        <v>22</v>
      </c>
      <c r="B256" s="5">
        <v>0.3</v>
      </c>
      <c r="C256" s="4">
        <v>17</v>
      </c>
      <c r="D256" s="4">
        <v>0.02</v>
      </c>
      <c r="E256" s="4" t="s">
        <v>0</v>
      </c>
      <c r="F256" s="6">
        <v>-5758.6173600000002</v>
      </c>
      <c r="G256" s="6">
        <v>-5758.6173600000002</v>
      </c>
      <c r="H256" s="6">
        <v>-5758.6173600000002</v>
      </c>
      <c r="I256" s="6">
        <v>-3314.2584250713999</v>
      </c>
      <c r="J256" s="6">
        <v>-3315.8018183988002</v>
      </c>
      <c r="K256" s="6">
        <v>-3318.6881643617398</v>
      </c>
      <c r="L256" s="6">
        <v>-56.512047990783699</v>
      </c>
      <c r="M256" s="6">
        <v>-60.113116976746802</v>
      </c>
      <c r="N256" s="6">
        <v>-66.847583651794594</v>
      </c>
      <c r="O256" s="6">
        <v>3201.9131985806798</v>
      </c>
      <c r="P256" s="6">
        <v>3196.2542718248501</v>
      </c>
      <c r="Q256" s="6">
        <v>3185.6713438658899</v>
      </c>
      <c r="R256" s="6">
        <v>6460.3184451521402</v>
      </c>
      <c r="S256" s="6">
        <v>6452.6016606264502</v>
      </c>
      <c r="T256" s="6">
        <v>6438.1702713835803</v>
      </c>
    </row>
    <row r="257" spans="1:20" x14ac:dyDescent="0.2">
      <c r="A257" s="4" t="s">
        <v>22</v>
      </c>
      <c r="B257" s="5">
        <v>0.3</v>
      </c>
      <c r="C257" s="4">
        <v>17</v>
      </c>
      <c r="D257" s="4">
        <v>0.03</v>
      </c>
      <c r="E257" s="4" t="s">
        <v>0</v>
      </c>
      <c r="F257" s="6">
        <v>-5758.6173600000002</v>
      </c>
      <c r="G257" s="6">
        <v>-5758.6173600000002</v>
      </c>
      <c r="H257" s="6">
        <v>-5758.6173600000002</v>
      </c>
      <c r="I257" s="6">
        <v>-2087.2884250714001</v>
      </c>
      <c r="J257" s="6">
        <v>-2088.8318183987999</v>
      </c>
      <c r="K257" s="6">
        <v>-2091.71816436174</v>
      </c>
      <c r="L257" s="6">
        <v>2805.71795200922</v>
      </c>
      <c r="M257" s="6">
        <v>2802.11688302325</v>
      </c>
      <c r="N257" s="6">
        <v>2795.38241634821</v>
      </c>
      <c r="O257" s="6">
        <v>7699.7431985806797</v>
      </c>
      <c r="P257" s="6">
        <v>7694.0842718248496</v>
      </c>
      <c r="Q257" s="6">
        <v>7683.5013438658898</v>
      </c>
      <c r="R257" s="6">
        <v>12593.738445152099</v>
      </c>
      <c r="S257" s="6">
        <v>12586.0216606264</v>
      </c>
      <c r="T257" s="6">
        <v>12571.5902713836</v>
      </c>
    </row>
    <row r="258" spans="1:20" x14ac:dyDescent="0.2">
      <c r="A258" s="4" t="s">
        <v>22</v>
      </c>
      <c r="B258" s="5">
        <v>0.3</v>
      </c>
      <c r="C258" s="4">
        <v>17</v>
      </c>
      <c r="D258" s="4">
        <v>0.04</v>
      </c>
      <c r="E258" s="4" t="s">
        <v>0</v>
      </c>
      <c r="F258" s="6">
        <v>-5758.6173600000002</v>
      </c>
      <c r="G258" s="6">
        <v>-5758.6173600000002</v>
      </c>
      <c r="H258" s="6">
        <v>-5758.6173600000002</v>
      </c>
      <c r="I258" s="6">
        <v>-860.31842507140095</v>
      </c>
      <c r="J258" s="6">
        <v>-861.86181839880305</v>
      </c>
      <c r="K258" s="6">
        <v>-864.74816436173603</v>
      </c>
      <c r="L258" s="6">
        <v>5667.94795200922</v>
      </c>
      <c r="M258" s="6">
        <v>5664.3468830232496</v>
      </c>
      <c r="N258" s="6">
        <v>5657.61241634821</v>
      </c>
      <c r="O258" s="6">
        <v>12197.5731985807</v>
      </c>
      <c r="P258" s="6">
        <v>12191.9142718248</v>
      </c>
      <c r="Q258" s="6">
        <v>12181.331343865901</v>
      </c>
      <c r="R258" s="6">
        <v>18727.158445152101</v>
      </c>
      <c r="S258" s="6">
        <v>18719.441660626399</v>
      </c>
      <c r="T258" s="6">
        <v>18705.010271383599</v>
      </c>
    </row>
    <row r="259" spans="1:20" x14ac:dyDescent="0.2">
      <c r="A259" s="4" t="s">
        <v>22</v>
      </c>
      <c r="B259" s="5">
        <v>0.3</v>
      </c>
      <c r="C259" s="4">
        <v>20</v>
      </c>
      <c r="D259" s="4">
        <v>0.02</v>
      </c>
      <c r="E259" s="4" t="s">
        <v>0</v>
      </c>
      <c r="F259" s="6">
        <v>-4534.6173600000002</v>
      </c>
      <c r="G259" s="6">
        <v>-4534.6173600000002</v>
      </c>
      <c r="H259" s="6">
        <v>-4534.6173600000002</v>
      </c>
      <c r="I259" s="6">
        <v>-2090.2584250713999</v>
      </c>
      <c r="J259" s="6">
        <v>-2091.8018183988002</v>
      </c>
      <c r="K259" s="6">
        <v>-2094.6881643617398</v>
      </c>
      <c r="L259" s="6">
        <v>1167.48795200922</v>
      </c>
      <c r="M259" s="6">
        <v>1163.88688302325</v>
      </c>
      <c r="N259" s="6">
        <v>1157.15241634821</v>
      </c>
      <c r="O259" s="6">
        <v>4425.9131985806798</v>
      </c>
      <c r="P259" s="6">
        <v>4420.2542718248496</v>
      </c>
      <c r="Q259" s="6">
        <v>4409.6713438658899</v>
      </c>
      <c r="R259" s="6">
        <v>7684.3184451521402</v>
      </c>
      <c r="S259" s="6">
        <v>7676.6016606264502</v>
      </c>
      <c r="T259" s="6">
        <v>7662.1702713835803</v>
      </c>
    </row>
    <row r="260" spans="1:20" x14ac:dyDescent="0.2">
      <c r="A260" s="4" t="s">
        <v>22</v>
      </c>
      <c r="B260" s="5">
        <v>0.3</v>
      </c>
      <c r="C260" s="4">
        <v>20</v>
      </c>
      <c r="D260" s="4">
        <v>0.03</v>
      </c>
      <c r="E260" s="4" t="s">
        <v>0</v>
      </c>
      <c r="F260" s="6">
        <v>-4534.6173600000002</v>
      </c>
      <c r="G260" s="6">
        <v>-4534.6173600000002</v>
      </c>
      <c r="H260" s="6">
        <v>-4534.6173600000002</v>
      </c>
      <c r="I260" s="6">
        <v>-863.288425071402</v>
      </c>
      <c r="J260" s="6">
        <v>-864.83181839880297</v>
      </c>
      <c r="K260" s="6">
        <v>-867.71816436173594</v>
      </c>
      <c r="L260" s="6">
        <v>4029.71795200922</v>
      </c>
      <c r="M260" s="6">
        <v>4026.11688302325</v>
      </c>
      <c r="N260" s="6">
        <v>4019.38241634821</v>
      </c>
      <c r="O260" s="6">
        <v>8923.7431985806797</v>
      </c>
      <c r="P260" s="6">
        <v>8918.0842718248496</v>
      </c>
      <c r="Q260" s="6">
        <v>8907.5013438658898</v>
      </c>
      <c r="R260" s="6">
        <v>13817.738445152099</v>
      </c>
      <c r="S260" s="6">
        <v>13810.0216606264</v>
      </c>
      <c r="T260" s="6">
        <v>13795.5902713836</v>
      </c>
    </row>
    <row r="261" spans="1:20" x14ac:dyDescent="0.2">
      <c r="A261" s="4" t="s">
        <v>22</v>
      </c>
      <c r="B261" s="5">
        <v>0.3</v>
      </c>
      <c r="C261" s="4">
        <v>20</v>
      </c>
      <c r="D261" s="4">
        <v>0.04</v>
      </c>
      <c r="E261" s="4" t="s">
        <v>0</v>
      </c>
      <c r="F261" s="6">
        <v>-4534.6173600000002</v>
      </c>
      <c r="G261" s="6">
        <v>-4534.6173600000002</v>
      </c>
      <c r="H261" s="6">
        <v>-4534.6173600000002</v>
      </c>
      <c r="I261" s="6">
        <v>363.68157492859899</v>
      </c>
      <c r="J261" s="6">
        <v>362.138181601197</v>
      </c>
      <c r="K261" s="6">
        <v>359.25183563826403</v>
      </c>
      <c r="L261" s="6">
        <v>6891.94795200922</v>
      </c>
      <c r="M261" s="6">
        <v>6888.3468830232496</v>
      </c>
      <c r="N261" s="6">
        <v>6881.61241634821</v>
      </c>
      <c r="O261" s="6">
        <v>13421.5731985807</v>
      </c>
      <c r="P261" s="6">
        <v>13415.9142718248</v>
      </c>
      <c r="Q261" s="6">
        <v>13405.331343865901</v>
      </c>
      <c r="R261" s="6">
        <v>19951.158445152101</v>
      </c>
      <c r="S261" s="6">
        <v>19943.441660626399</v>
      </c>
      <c r="T261" s="6">
        <v>19929.010271383599</v>
      </c>
    </row>
    <row r="262" spans="1:20" x14ac:dyDescent="0.2">
      <c r="A262" s="4" t="s">
        <v>22</v>
      </c>
      <c r="B262" s="5">
        <v>0.3</v>
      </c>
      <c r="C262" s="4">
        <v>23</v>
      </c>
      <c r="D262" s="4">
        <v>0.02</v>
      </c>
      <c r="E262" s="4" t="s">
        <v>0</v>
      </c>
      <c r="F262" s="6">
        <v>-3310.6173600000002</v>
      </c>
      <c r="G262" s="6">
        <v>-3310.6173600000002</v>
      </c>
      <c r="H262" s="6">
        <v>-3310.6173600000002</v>
      </c>
      <c r="I262" s="6">
        <v>-866.25842507140203</v>
      </c>
      <c r="J262" s="6">
        <v>-867.80181839880299</v>
      </c>
      <c r="K262" s="6">
        <v>-870.68816436173597</v>
      </c>
      <c r="L262" s="6">
        <v>2391.48795200922</v>
      </c>
      <c r="M262" s="6">
        <v>2387.88688302325</v>
      </c>
      <c r="N262" s="6">
        <v>2381.15241634821</v>
      </c>
      <c r="O262" s="6">
        <v>5649.9131985806798</v>
      </c>
      <c r="P262" s="6">
        <v>5644.2542718248496</v>
      </c>
      <c r="Q262" s="6">
        <v>5633.6713438658899</v>
      </c>
      <c r="R262" s="6">
        <v>8908.3184451521392</v>
      </c>
      <c r="S262" s="6">
        <v>8900.6016606264493</v>
      </c>
      <c r="T262" s="6">
        <v>8886.1702713835803</v>
      </c>
    </row>
    <row r="263" spans="1:20" x14ac:dyDescent="0.2">
      <c r="A263" s="4" t="s">
        <v>22</v>
      </c>
      <c r="B263" s="5">
        <v>0.3</v>
      </c>
      <c r="C263" s="4">
        <v>23</v>
      </c>
      <c r="D263" s="4">
        <v>0.03</v>
      </c>
      <c r="E263" s="4" t="s">
        <v>0</v>
      </c>
      <c r="F263" s="6">
        <v>-3310.6173600000002</v>
      </c>
      <c r="G263" s="6">
        <v>-3310.6173600000002</v>
      </c>
      <c r="H263" s="6">
        <v>-3310.6173600000002</v>
      </c>
      <c r="I263" s="6">
        <v>360.711574928598</v>
      </c>
      <c r="J263" s="6">
        <v>359.16818160119698</v>
      </c>
      <c r="K263" s="6">
        <v>356.281835638264</v>
      </c>
      <c r="L263" s="6">
        <v>5253.7179520092204</v>
      </c>
      <c r="M263" s="6">
        <v>5250.11688302325</v>
      </c>
      <c r="N263" s="6">
        <v>5243.3824163482104</v>
      </c>
      <c r="O263" s="6">
        <v>10147.7431985807</v>
      </c>
      <c r="P263" s="6">
        <v>10142.0842718248</v>
      </c>
      <c r="Q263" s="6">
        <v>10131.501343865901</v>
      </c>
      <c r="R263" s="6">
        <v>15041.738445152099</v>
      </c>
      <c r="S263" s="6">
        <v>15034.0216606264</v>
      </c>
      <c r="T263" s="6">
        <v>15019.5902713836</v>
      </c>
    </row>
    <row r="264" spans="1:20" x14ac:dyDescent="0.2">
      <c r="A264" s="4" t="s">
        <v>22</v>
      </c>
      <c r="B264" s="5">
        <v>0.3</v>
      </c>
      <c r="C264" s="4">
        <v>23</v>
      </c>
      <c r="D264" s="4">
        <v>0.04</v>
      </c>
      <c r="E264" s="4" t="s">
        <v>0</v>
      </c>
      <c r="F264" s="6">
        <v>-3310.6173600000002</v>
      </c>
      <c r="G264" s="6">
        <v>-3310.6173600000002</v>
      </c>
      <c r="H264" s="6">
        <v>-3310.6173600000002</v>
      </c>
      <c r="I264" s="6">
        <v>1587.6815749286</v>
      </c>
      <c r="J264" s="6">
        <v>1586.1381816011999</v>
      </c>
      <c r="K264" s="6">
        <v>1583.25183563826</v>
      </c>
      <c r="L264" s="6">
        <v>8115.94795200922</v>
      </c>
      <c r="M264" s="6">
        <v>8112.3468830232496</v>
      </c>
      <c r="N264" s="6">
        <v>8105.61241634821</v>
      </c>
      <c r="O264" s="6">
        <v>14645.5731985807</v>
      </c>
      <c r="P264" s="6">
        <v>14639.9142718248</v>
      </c>
      <c r="Q264" s="6">
        <v>14629.331343865901</v>
      </c>
      <c r="R264" s="6">
        <v>21175.158445152101</v>
      </c>
      <c r="S264" s="6">
        <v>21167.441660626399</v>
      </c>
      <c r="T264" s="6">
        <v>21153.010271383599</v>
      </c>
    </row>
    <row r="265" spans="1:20" x14ac:dyDescent="0.2">
      <c r="A265" s="4" t="s">
        <v>22</v>
      </c>
      <c r="B265" s="5">
        <v>0.5</v>
      </c>
      <c r="C265" s="4">
        <v>17</v>
      </c>
      <c r="D265" s="4">
        <v>0.02</v>
      </c>
      <c r="E265" s="4" t="s">
        <v>0</v>
      </c>
      <c r="F265" s="6">
        <v>-2530.6173600000002</v>
      </c>
      <c r="G265" s="6">
        <v>-2530.6173600000002</v>
      </c>
      <c r="H265" s="6">
        <v>-2530.6173600000002</v>
      </c>
      <c r="I265" s="6">
        <v>-86.258425071401703</v>
      </c>
      <c r="J265" s="6">
        <v>-87.801818398802894</v>
      </c>
      <c r="K265" s="6">
        <v>-90.688164361735701</v>
      </c>
      <c r="L265" s="6">
        <v>3171.48795200922</v>
      </c>
      <c r="M265" s="6">
        <v>3167.88688302325</v>
      </c>
      <c r="N265" s="6">
        <v>3161.15241634821</v>
      </c>
      <c r="O265" s="6">
        <v>6429.9131985806798</v>
      </c>
      <c r="P265" s="6">
        <v>6424.2542718248496</v>
      </c>
      <c r="Q265" s="6">
        <v>6413.6713438658899</v>
      </c>
      <c r="R265" s="6">
        <v>9688.3184451521392</v>
      </c>
      <c r="S265" s="6">
        <v>9680.6016606264493</v>
      </c>
      <c r="T265" s="6">
        <v>9666.1702713835803</v>
      </c>
    </row>
    <row r="266" spans="1:20" x14ac:dyDescent="0.2">
      <c r="A266" s="4" t="s">
        <v>22</v>
      </c>
      <c r="B266" s="5">
        <v>0.5</v>
      </c>
      <c r="C266" s="4">
        <v>17</v>
      </c>
      <c r="D266" s="4">
        <v>0.03</v>
      </c>
      <c r="E266" s="4" t="s">
        <v>0</v>
      </c>
      <c r="F266" s="6">
        <v>-2530.6173600000002</v>
      </c>
      <c r="G266" s="6">
        <v>-2530.6173600000002</v>
      </c>
      <c r="H266" s="6">
        <v>-2530.6173600000002</v>
      </c>
      <c r="I266" s="6">
        <v>1140.7115749285999</v>
      </c>
      <c r="J266" s="6">
        <v>1139.1681816012001</v>
      </c>
      <c r="K266" s="6">
        <v>1136.28183563826</v>
      </c>
      <c r="L266" s="6">
        <v>6033.7179520092204</v>
      </c>
      <c r="M266" s="6">
        <v>6030.11688302325</v>
      </c>
      <c r="N266" s="6">
        <v>6023.3824163482104</v>
      </c>
      <c r="O266" s="6">
        <v>10927.7431985807</v>
      </c>
      <c r="P266" s="6">
        <v>10922.0842718248</v>
      </c>
      <c r="Q266" s="6">
        <v>10911.501343865901</v>
      </c>
      <c r="R266" s="6">
        <v>15821.738445152099</v>
      </c>
      <c r="S266" s="6">
        <v>15814.0216606264</v>
      </c>
      <c r="T266" s="6">
        <v>15799.5902713836</v>
      </c>
    </row>
    <row r="267" spans="1:20" x14ac:dyDescent="0.2">
      <c r="A267" s="4" t="s">
        <v>22</v>
      </c>
      <c r="B267" s="5">
        <v>0.5</v>
      </c>
      <c r="C267" s="4">
        <v>17</v>
      </c>
      <c r="D267" s="4">
        <v>0.04</v>
      </c>
      <c r="E267" s="4" t="s">
        <v>0</v>
      </c>
      <c r="F267" s="6">
        <v>-2530.6173600000002</v>
      </c>
      <c r="G267" s="6">
        <v>-2530.6173600000002</v>
      </c>
      <c r="H267" s="6">
        <v>-2530.6173600000002</v>
      </c>
      <c r="I267" s="6">
        <v>2367.6815749286002</v>
      </c>
      <c r="J267" s="6">
        <v>2366.1381816011999</v>
      </c>
      <c r="K267" s="6">
        <v>2363.2518356382602</v>
      </c>
      <c r="L267" s="6">
        <v>8895.9479520092209</v>
      </c>
      <c r="M267" s="6">
        <v>8892.3468830232505</v>
      </c>
      <c r="N267" s="6">
        <v>8885.6124163482109</v>
      </c>
      <c r="O267" s="6">
        <v>15425.5731985807</v>
      </c>
      <c r="P267" s="6">
        <v>15419.9142718248</v>
      </c>
      <c r="Q267" s="6">
        <v>15409.331343865901</v>
      </c>
      <c r="R267" s="6">
        <v>21955.158445152101</v>
      </c>
      <c r="S267" s="6">
        <v>21947.441660626399</v>
      </c>
      <c r="T267" s="6">
        <v>21933.010271383599</v>
      </c>
    </row>
    <row r="268" spans="1:20" x14ac:dyDescent="0.2">
      <c r="A268" s="4" t="s">
        <v>22</v>
      </c>
      <c r="B268" s="5">
        <v>0.5</v>
      </c>
      <c r="C268" s="4">
        <v>20</v>
      </c>
      <c r="D268" s="4">
        <v>0.02</v>
      </c>
      <c r="E268" s="4" t="s">
        <v>0</v>
      </c>
      <c r="F268" s="6">
        <v>-490.61736000000002</v>
      </c>
      <c r="G268" s="6">
        <v>-490.61736000000002</v>
      </c>
      <c r="H268" s="6">
        <v>-490.61736000000002</v>
      </c>
      <c r="I268" s="6">
        <v>1953.7415749285999</v>
      </c>
      <c r="J268" s="6">
        <v>1952.1981816012001</v>
      </c>
      <c r="K268" s="6">
        <v>1949.3118356382599</v>
      </c>
      <c r="L268" s="6">
        <v>5211.48795200922</v>
      </c>
      <c r="M268" s="6">
        <v>5207.8868830232504</v>
      </c>
      <c r="N268" s="6">
        <v>5201.15241634821</v>
      </c>
      <c r="O268" s="6">
        <v>8469.9131985806798</v>
      </c>
      <c r="P268" s="6">
        <v>8464.2542718248496</v>
      </c>
      <c r="Q268" s="6">
        <v>8453.6713438658899</v>
      </c>
      <c r="R268" s="6">
        <v>11728.318445152099</v>
      </c>
      <c r="S268" s="6">
        <v>11720.6016606264</v>
      </c>
      <c r="T268" s="6">
        <v>11706.1702713836</v>
      </c>
    </row>
    <row r="269" spans="1:20" x14ac:dyDescent="0.2">
      <c r="A269" s="4" t="s">
        <v>22</v>
      </c>
      <c r="B269" s="5">
        <v>0.5</v>
      </c>
      <c r="C269" s="4">
        <v>20</v>
      </c>
      <c r="D269" s="4">
        <v>0.03</v>
      </c>
      <c r="E269" s="4" t="s">
        <v>0</v>
      </c>
      <c r="F269" s="6">
        <v>-490.61736000000002</v>
      </c>
      <c r="G269" s="6">
        <v>-490.61736000000002</v>
      </c>
      <c r="H269" s="6">
        <v>-490.61736000000002</v>
      </c>
      <c r="I269" s="6">
        <v>3180.7115749285999</v>
      </c>
      <c r="J269" s="6">
        <v>3179.1681816012001</v>
      </c>
      <c r="K269" s="6">
        <v>3176.28183563826</v>
      </c>
      <c r="L269" s="6">
        <v>8073.7179520092204</v>
      </c>
      <c r="M269" s="6">
        <v>8070.11688302325</v>
      </c>
      <c r="N269" s="6">
        <v>8063.3824163482104</v>
      </c>
      <c r="O269" s="6">
        <v>12967.7431985807</v>
      </c>
      <c r="P269" s="6">
        <v>12962.0842718248</v>
      </c>
      <c r="Q269" s="6">
        <v>12951.501343865901</v>
      </c>
      <c r="R269" s="6">
        <v>17861.738445152099</v>
      </c>
      <c r="S269" s="6">
        <v>17854.0216606264</v>
      </c>
      <c r="T269" s="6">
        <v>17839.5902713836</v>
      </c>
    </row>
    <row r="270" spans="1:20" x14ac:dyDescent="0.2">
      <c r="A270" s="4" t="s">
        <v>22</v>
      </c>
      <c r="B270" s="5">
        <v>0.5</v>
      </c>
      <c r="C270" s="4">
        <v>20</v>
      </c>
      <c r="D270" s="4">
        <v>0.04</v>
      </c>
      <c r="E270" s="4" t="s">
        <v>0</v>
      </c>
      <c r="F270" s="6">
        <v>-490.61736000000002</v>
      </c>
      <c r="G270" s="6">
        <v>-490.61736000000002</v>
      </c>
      <c r="H270" s="6">
        <v>-490.61736000000002</v>
      </c>
      <c r="I270" s="6">
        <v>4407.6815749285997</v>
      </c>
      <c r="J270" s="6">
        <v>4406.1381816011999</v>
      </c>
      <c r="K270" s="6">
        <v>4403.2518356382598</v>
      </c>
      <c r="L270" s="6">
        <v>10935.947952009201</v>
      </c>
      <c r="M270" s="6">
        <v>10932.3468830233</v>
      </c>
      <c r="N270" s="6">
        <v>10925.6124163482</v>
      </c>
      <c r="O270" s="6">
        <v>17465.5731985807</v>
      </c>
      <c r="P270" s="6">
        <v>17459.9142718248</v>
      </c>
      <c r="Q270" s="6">
        <v>17449.331343865899</v>
      </c>
      <c r="R270" s="6">
        <v>23995.158445152101</v>
      </c>
      <c r="S270" s="6">
        <v>23987.441660626399</v>
      </c>
      <c r="T270" s="6">
        <v>23973.010271383599</v>
      </c>
    </row>
    <row r="271" spans="1:20" x14ac:dyDescent="0.2">
      <c r="A271" s="4" t="s">
        <v>22</v>
      </c>
      <c r="B271" s="5">
        <v>0.5</v>
      </c>
      <c r="C271" s="4">
        <v>23</v>
      </c>
      <c r="D271" s="4">
        <v>0.02</v>
      </c>
      <c r="E271" s="4" t="s">
        <v>0</v>
      </c>
      <c r="F271" s="6">
        <v>1549.38264</v>
      </c>
      <c r="G271" s="6">
        <v>1549.38264</v>
      </c>
      <c r="H271" s="6">
        <v>1549.38264</v>
      </c>
      <c r="I271" s="6">
        <v>3993.7415749286001</v>
      </c>
      <c r="J271" s="6">
        <v>3992.1981816011998</v>
      </c>
      <c r="K271" s="6">
        <v>3989.3118356382602</v>
      </c>
      <c r="L271" s="6">
        <v>7251.48795200922</v>
      </c>
      <c r="M271" s="6">
        <v>7247.8868830232504</v>
      </c>
      <c r="N271" s="6">
        <v>7241.15241634821</v>
      </c>
      <c r="O271" s="6">
        <v>10509.9131985807</v>
      </c>
      <c r="P271" s="6">
        <v>10504.254271824801</v>
      </c>
      <c r="Q271" s="6">
        <v>10493.671343865901</v>
      </c>
      <c r="R271" s="6">
        <v>13768.318445152099</v>
      </c>
      <c r="S271" s="6">
        <v>13760.6016606264</v>
      </c>
      <c r="T271" s="6">
        <v>13746.1702713836</v>
      </c>
    </row>
    <row r="272" spans="1:20" x14ac:dyDescent="0.2">
      <c r="A272" s="4" t="s">
        <v>22</v>
      </c>
      <c r="B272" s="5">
        <v>0.5</v>
      </c>
      <c r="C272" s="4">
        <v>23</v>
      </c>
      <c r="D272" s="4">
        <v>0.03</v>
      </c>
      <c r="E272" s="4" t="s">
        <v>0</v>
      </c>
      <c r="F272" s="6">
        <v>1549.38264</v>
      </c>
      <c r="G272" s="6">
        <v>1549.38264</v>
      </c>
      <c r="H272" s="6">
        <v>1549.38264</v>
      </c>
      <c r="I272" s="6">
        <v>5220.7115749286004</v>
      </c>
      <c r="J272" s="6">
        <v>5219.1681816011996</v>
      </c>
      <c r="K272" s="6">
        <v>5216.2818356382604</v>
      </c>
      <c r="L272" s="6">
        <v>10113.7179520092</v>
      </c>
      <c r="M272" s="6">
        <v>10110.1168830233</v>
      </c>
      <c r="N272" s="6">
        <v>10103.3824163482</v>
      </c>
      <c r="O272" s="6">
        <v>15007.7431985807</v>
      </c>
      <c r="P272" s="6">
        <v>15002.0842718248</v>
      </c>
      <c r="Q272" s="6">
        <v>14991.501343865901</v>
      </c>
      <c r="R272" s="6">
        <v>19901.738445152099</v>
      </c>
      <c r="S272" s="6">
        <v>19894.0216606264</v>
      </c>
      <c r="T272" s="6">
        <v>19879.5902713836</v>
      </c>
    </row>
    <row r="273" spans="1:20" x14ac:dyDescent="0.2">
      <c r="A273" s="4" t="s">
        <v>22</v>
      </c>
      <c r="B273" s="5">
        <v>0.5</v>
      </c>
      <c r="C273" s="4">
        <v>23</v>
      </c>
      <c r="D273" s="4">
        <v>0.04</v>
      </c>
      <c r="E273" s="4" t="s">
        <v>0</v>
      </c>
      <c r="F273" s="6">
        <v>1549.38264</v>
      </c>
      <c r="G273" s="6">
        <v>1549.38264</v>
      </c>
      <c r="H273" s="6">
        <v>1549.38264</v>
      </c>
      <c r="I273" s="6">
        <v>6447.6815749285997</v>
      </c>
      <c r="J273" s="6">
        <v>6446.1381816011999</v>
      </c>
      <c r="K273" s="6">
        <v>6443.2518356382598</v>
      </c>
      <c r="L273" s="6">
        <v>12975.947952009201</v>
      </c>
      <c r="M273" s="6">
        <v>12972.3468830233</v>
      </c>
      <c r="N273" s="6">
        <v>12965.6124163482</v>
      </c>
      <c r="O273" s="6">
        <v>19505.5731985807</v>
      </c>
      <c r="P273" s="6">
        <v>19499.9142718248</v>
      </c>
      <c r="Q273" s="6">
        <v>19489.331343865899</v>
      </c>
      <c r="R273" s="6">
        <v>26035.158445152101</v>
      </c>
      <c r="S273" s="6">
        <v>26027.441660626399</v>
      </c>
      <c r="T273" s="6">
        <v>26013.010271383599</v>
      </c>
    </row>
    <row r="274" spans="1:20" x14ac:dyDescent="0.2">
      <c r="A274" s="4" t="s">
        <v>22</v>
      </c>
      <c r="B274" s="5">
        <v>0.7</v>
      </c>
      <c r="C274" s="4">
        <v>17</v>
      </c>
      <c r="D274" s="4">
        <v>0.02</v>
      </c>
      <c r="E274" s="4" t="s">
        <v>0</v>
      </c>
      <c r="F274" s="6">
        <v>697.38263999999799</v>
      </c>
      <c r="G274" s="6">
        <v>697.38263999999799</v>
      </c>
      <c r="H274" s="6">
        <v>697.38263999999799</v>
      </c>
      <c r="I274" s="6">
        <v>3141.7415749286001</v>
      </c>
      <c r="J274" s="6">
        <v>3140.1981816011998</v>
      </c>
      <c r="K274" s="6">
        <v>3137.3118356382602</v>
      </c>
      <c r="L274" s="6">
        <v>6399.4879520092099</v>
      </c>
      <c r="M274" s="6">
        <v>6395.8868830232504</v>
      </c>
      <c r="N274" s="6">
        <v>6389.1524163481999</v>
      </c>
      <c r="O274" s="6">
        <v>9657.9131985806798</v>
      </c>
      <c r="P274" s="6">
        <v>9652.2542718248496</v>
      </c>
      <c r="Q274" s="6">
        <v>9641.6713438658899</v>
      </c>
      <c r="R274" s="6">
        <v>12916.318445152099</v>
      </c>
      <c r="S274" s="6">
        <v>12908.6016606264</v>
      </c>
      <c r="T274" s="6">
        <v>12894.1702713836</v>
      </c>
    </row>
    <row r="275" spans="1:20" x14ac:dyDescent="0.2">
      <c r="A275" s="4" t="s">
        <v>22</v>
      </c>
      <c r="B275" s="5">
        <v>0.7</v>
      </c>
      <c r="C275" s="4">
        <v>17</v>
      </c>
      <c r="D275" s="4">
        <v>0.03</v>
      </c>
      <c r="E275" s="4" t="s">
        <v>0</v>
      </c>
      <c r="F275" s="6">
        <v>697.38263999999799</v>
      </c>
      <c r="G275" s="6">
        <v>697.38263999999799</v>
      </c>
      <c r="H275" s="6">
        <v>697.38263999999799</v>
      </c>
      <c r="I275" s="6">
        <v>4368.7115749286004</v>
      </c>
      <c r="J275" s="6">
        <v>4367.1681816011996</v>
      </c>
      <c r="K275" s="6">
        <v>4364.2818356382604</v>
      </c>
      <c r="L275" s="6">
        <v>9261.7179520092104</v>
      </c>
      <c r="M275" s="6">
        <v>9258.1168830232491</v>
      </c>
      <c r="N275" s="6">
        <v>9251.3824163482004</v>
      </c>
      <c r="O275" s="6">
        <v>14155.7431985807</v>
      </c>
      <c r="P275" s="6">
        <v>14150.0842718248</v>
      </c>
      <c r="Q275" s="6">
        <v>14139.501343865901</v>
      </c>
      <c r="R275" s="6">
        <v>19049.738445152099</v>
      </c>
      <c r="S275" s="6">
        <v>19042.0216606264</v>
      </c>
      <c r="T275" s="6">
        <v>19027.5902713836</v>
      </c>
    </row>
    <row r="276" spans="1:20" x14ac:dyDescent="0.2">
      <c r="A276" s="4" t="s">
        <v>22</v>
      </c>
      <c r="B276" s="5">
        <v>0.7</v>
      </c>
      <c r="C276" s="4">
        <v>17</v>
      </c>
      <c r="D276" s="4">
        <v>0.04</v>
      </c>
      <c r="E276" s="4" t="s">
        <v>0</v>
      </c>
      <c r="F276" s="6">
        <v>697.38263999999799</v>
      </c>
      <c r="G276" s="6">
        <v>697.38263999999799</v>
      </c>
      <c r="H276" s="6">
        <v>697.38263999999799</v>
      </c>
      <c r="I276" s="6">
        <v>5595.6815749285997</v>
      </c>
      <c r="J276" s="6">
        <v>5594.1381816011999</v>
      </c>
      <c r="K276" s="6">
        <v>5591.2518356382598</v>
      </c>
      <c r="L276" s="6">
        <v>12123.947952009201</v>
      </c>
      <c r="M276" s="6">
        <v>12120.3468830233</v>
      </c>
      <c r="N276" s="6">
        <v>12113.6124163482</v>
      </c>
      <c r="O276" s="6">
        <v>18653.5731985807</v>
      </c>
      <c r="P276" s="6">
        <v>18647.9142718248</v>
      </c>
      <c r="Q276" s="6">
        <v>18637.331343865899</v>
      </c>
      <c r="R276" s="6">
        <v>25183.158445152101</v>
      </c>
      <c r="S276" s="6">
        <v>25175.441660626399</v>
      </c>
      <c r="T276" s="6">
        <v>25161.010271383599</v>
      </c>
    </row>
    <row r="277" spans="1:20" x14ac:dyDescent="0.2">
      <c r="A277" s="4" t="s">
        <v>22</v>
      </c>
      <c r="B277" s="5">
        <v>0.7</v>
      </c>
      <c r="C277" s="4">
        <v>20</v>
      </c>
      <c r="D277" s="4">
        <v>0.02</v>
      </c>
      <c r="E277" s="4" t="s">
        <v>0</v>
      </c>
      <c r="F277" s="6">
        <v>3553.3826399999998</v>
      </c>
      <c r="G277" s="6">
        <v>3553.3826399999998</v>
      </c>
      <c r="H277" s="6">
        <v>3553.3826399999998</v>
      </c>
      <c r="I277" s="6">
        <v>5997.7415749285901</v>
      </c>
      <c r="J277" s="6">
        <v>5996.1981816011903</v>
      </c>
      <c r="K277" s="6">
        <v>5993.3118356382602</v>
      </c>
      <c r="L277" s="6">
        <v>9255.4879520092109</v>
      </c>
      <c r="M277" s="6">
        <v>9251.8868830232495</v>
      </c>
      <c r="N277" s="6">
        <v>9245.1524163482009</v>
      </c>
      <c r="O277" s="6">
        <v>12513.9131985807</v>
      </c>
      <c r="P277" s="6">
        <v>12508.254271824801</v>
      </c>
      <c r="Q277" s="6">
        <v>12497.671343865901</v>
      </c>
      <c r="R277" s="6">
        <v>15772.318445152099</v>
      </c>
      <c r="S277" s="6">
        <v>15764.6016606264</v>
      </c>
      <c r="T277" s="6">
        <v>15750.1702713836</v>
      </c>
    </row>
    <row r="278" spans="1:20" x14ac:dyDescent="0.2">
      <c r="A278" s="4" t="s">
        <v>22</v>
      </c>
      <c r="B278" s="5">
        <v>0.7</v>
      </c>
      <c r="C278" s="4">
        <v>20</v>
      </c>
      <c r="D278" s="4">
        <v>0.03</v>
      </c>
      <c r="E278" s="4" t="s">
        <v>0</v>
      </c>
      <c r="F278" s="6">
        <v>3553.3826399999998</v>
      </c>
      <c r="G278" s="6">
        <v>3553.3826399999998</v>
      </c>
      <c r="H278" s="6">
        <v>3553.3826399999998</v>
      </c>
      <c r="I278" s="6">
        <v>7224.7115749285904</v>
      </c>
      <c r="J278" s="6">
        <v>7223.1681816011896</v>
      </c>
      <c r="K278" s="6">
        <v>7220.2818356382604</v>
      </c>
      <c r="L278" s="6">
        <v>12117.7179520092</v>
      </c>
      <c r="M278" s="6">
        <v>12114.1168830232</v>
      </c>
      <c r="N278" s="6">
        <v>12107.3824163482</v>
      </c>
      <c r="O278" s="6">
        <v>17011.743198580702</v>
      </c>
      <c r="P278" s="6">
        <v>17006.084271824799</v>
      </c>
      <c r="Q278" s="6">
        <v>16995.501343865901</v>
      </c>
      <c r="R278" s="6">
        <v>21905.738445152099</v>
      </c>
      <c r="S278" s="6">
        <v>21898.0216606264</v>
      </c>
      <c r="T278" s="6">
        <v>21883.5902713836</v>
      </c>
    </row>
    <row r="279" spans="1:20" x14ac:dyDescent="0.2">
      <c r="A279" s="4" t="s">
        <v>22</v>
      </c>
      <c r="B279" s="5">
        <v>0.7</v>
      </c>
      <c r="C279" s="4">
        <v>20</v>
      </c>
      <c r="D279" s="4">
        <v>0.04</v>
      </c>
      <c r="E279" s="4" t="s">
        <v>0</v>
      </c>
      <c r="F279" s="6">
        <v>3553.3826399999998</v>
      </c>
      <c r="G279" s="6">
        <v>3553.3826399999998</v>
      </c>
      <c r="H279" s="6">
        <v>3553.3826399999998</v>
      </c>
      <c r="I279" s="6">
        <v>8451.6815749285997</v>
      </c>
      <c r="J279" s="6">
        <v>8450.1381816011908</v>
      </c>
      <c r="K279" s="6">
        <v>8447.2518356382607</v>
      </c>
      <c r="L279" s="6">
        <v>14979.947952009201</v>
      </c>
      <c r="M279" s="6">
        <v>14976.3468830232</v>
      </c>
      <c r="N279" s="6">
        <v>14969.6124163482</v>
      </c>
      <c r="O279" s="6">
        <v>21509.5731985807</v>
      </c>
      <c r="P279" s="6">
        <v>21503.9142718248</v>
      </c>
      <c r="Q279" s="6">
        <v>21493.331343865899</v>
      </c>
      <c r="R279" s="6">
        <v>28039.158445152101</v>
      </c>
      <c r="S279" s="6">
        <v>28031.441660626399</v>
      </c>
      <c r="T279" s="6">
        <v>28017.010271383599</v>
      </c>
    </row>
    <row r="280" spans="1:20" x14ac:dyDescent="0.2">
      <c r="A280" s="4" t="s">
        <v>22</v>
      </c>
      <c r="B280" s="5">
        <v>0.7</v>
      </c>
      <c r="C280" s="4">
        <v>23</v>
      </c>
      <c r="D280" s="4">
        <v>0.02</v>
      </c>
      <c r="E280" s="4" t="s">
        <v>0</v>
      </c>
      <c r="F280" s="6">
        <v>6409.3826399999998</v>
      </c>
      <c r="G280" s="6">
        <v>6409.3826399999998</v>
      </c>
      <c r="H280" s="6">
        <v>6409.3826399999998</v>
      </c>
      <c r="I280" s="6">
        <v>8853.7415749285901</v>
      </c>
      <c r="J280" s="6">
        <v>8852.1981816011903</v>
      </c>
      <c r="K280" s="6">
        <v>8849.3118356382602</v>
      </c>
      <c r="L280" s="6">
        <v>12111.4879520092</v>
      </c>
      <c r="M280" s="6">
        <v>12107.8868830232</v>
      </c>
      <c r="N280" s="6">
        <v>12101.152416348201</v>
      </c>
      <c r="O280" s="6">
        <v>15369.9131985807</v>
      </c>
      <c r="P280" s="6">
        <v>15364.254271824801</v>
      </c>
      <c r="Q280" s="6">
        <v>15353.671343865901</v>
      </c>
      <c r="R280" s="6">
        <v>18628.318445152101</v>
      </c>
      <c r="S280" s="6">
        <v>18620.601660626398</v>
      </c>
      <c r="T280" s="6">
        <v>18606.170271383598</v>
      </c>
    </row>
    <row r="281" spans="1:20" x14ac:dyDescent="0.2">
      <c r="A281" s="4" t="s">
        <v>22</v>
      </c>
      <c r="B281" s="5">
        <v>0.7</v>
      </c>
      <c r="C281" s="4">
        <v>23</v>
      </c>
      <c r="D281" s="4">
        <v>0.03</v>
      </c>
      <c r="E281" s="4" t="s">
        <v>0</v>
      </c>
      <c r="F281" s="6">
        <v>6409.3826399999998</v>
      </c>
      <c r="G281" s="6">
        <v>6409.3826399999998</v>
      </c>
      <c r="H281" s="6">
        <v>6409.3826399999998</v>
      </c>
      <c r="I281" s="6">
        <v>10080.7115749286</v>
      </c>
      <c r="J281" s="6">
        <v>10079.168181601201</v>
      </c>
      <c r="K281" s="6">
        <v>10076.2818356383</v>
      </c>
      <c r="L281" s="6">
        <v>14973.7179520092</v>
      </c>
      <c r="M281" s="6">
        <v>14970.1168830232</v>
      </c>
      <c r="N281" s="6">
        <v>14963.3824163482</v>
      </c>
      <c r="O281" s="6">
        <v>19867.743198580702</v>
      </c>
      <c r="P281" s="6">
        <v>19862.084271824799</v>
      </c>
      <c r="Q281" s="6">
        <v>19851.501343865901</v>
      </c>
      <c r="R281" s="6">
        <v>24761.738445152099</v>
      </c>
      <c r="S281" s="6">
        <v>24754.0216606264</v>
      </c>
      <c r="T281" s="6">
        <v>24739.5902713836</v>
      </c>
    </row>
    <row r="282" spans="1:20" x14ac:dyDescent="0.2">
      <c r="A282" s="4" t="s">
        <v>22</v>
      </c>
      <c r="B282" s="5">
        <v>0.7</v>
      </c>
      <c r="C282" s="4">
        <v>23</v>
      </c>
      <c r="D282" s="4">
        <v>0.04</v>
      </c>
      <c r="E282" s="4" t="s">
        <v>0</v>
      </c>
      <c r="F282" s="6">
        <v>6409.3826399999998</v>
      </c>
      <c r="G282" s="6">
        <v>6409.3826399999998</v>
      </c>
      <c r="H282" s="6">
        <v>6409.3826399999998</v>
      </c>
      <c r="I282" s="6">
        <v>11307.6815749286</v>
      </c>
      <c r="J282" s="6">
        <v>11306.1381816012</v>
      </c>
      <c r="K282" s="6">
        <v>11303.251835638301</v>
      </c>
      <c r="L282" s="6">
        <v>17835.947952009199</v>
      </c>
      <c r="M282" s="6">
        <v>17832.346883023201</v>
      </c>
      <c r="N282" s="6">
        <v>17825.612416348202</v>
      </c>
      <c r="O282" s="6">
        <v>24365.5731985807</v>
      </c>
      <c r="P282" s="6">
        <v>24359.9142718248</v>
      </c>
      <c r="Q282" s="6">
        <v>24349.331343865899</v>
      </c>
      <c r="R282" s="6">
        <v>30895.158445152101</v>
      </c>
      <c r="S282" s="6">
        <v>30887.441660626399</v>
      </c>
      <c r="T282" s="6">
        <v>30873.010271383599</v>
      </c>
    </row>
    <row r="283" spans="1:20" x14ac:dyDescent="0.2">
      <c r="A283" s="4" t="s">
        <v>22</v>
      </c>
      <c r="B283" s="5">
        <v>1</v>
      </c>
      <c r="C283" s="4">
        <v>17</v>
      </c>
      <c r="D283" s="4">
        <v>0.02</v>
      </c>
      <c r="E283" s="4" t="s">
        <v>0</v>
      </c>
      <c r="F283" s="6">
        <v>5539.3826399999998</v>
      </c>
      <c r="G283" s="6">
        <v>5539.3826399999998</v>
      </c>
      <c r="H283" s="6">
        <v>5539.3826399999998</v>
      </c>
      <c r="I283" s="6">
        <v>7983.7415749286001</v>
      </c>
      <c r="J283" s="6">
        <v>7982.1981816012003</v>
      </c>
      <c r="K283" s="6">
        <v>7979.3118356382602</v>
      </c>
      <c r="L283" s="6">
        <v>11241.4879520092</v>
      </c>
      <c r="M283" s="6">
        <v>11237.8868830233</v>
      </c>
      <c r="N283" s="6">
        <v>11231.152416348201</v>
      </c>
      <c r="O283" s="6">
        <v>14499.9131985807</v>
      </c>
      <c r="P283" s="6">
        <v>14494.254271824801</v>
      </c>
      <c r="Q283" s="6">
        <v>14483.671343865901</v>
      </c>
      <c r="R283" s="6">
        <v>17758.318445152101</v>
      </c>
      <c r="S283" s="6">
        <v>17750.601660626398</v>
      </c>
      <c r="T283" s="6">
        <v>17736.170271383598</v>
      </c>
    </row>
    <row r="284" spans="1:20" x14ac:dyDescent="0.2">
      <c r="A284" s="4" t="s">
        <v>22</v>
      </c>
      <c r="B284" s="5">
        <v>1</v>
      </c>
      <c r="C284" s="4">
        <v>17</v>
      </c>
      <c r="D284" s="4">
        <v>0.03</v>
      </c>
      <c r="E284" s="4" t="s">
        <v>0</v>
      </c>
      <c r="F284" s="6">
        <v>5539.3826399999998</v>
      </c>
      <c r="G284" s="6">
        <v>5539.3826399999998</v>
      </c>
      <c r="H284" s="6">
        <v>5539.3826399999998</v>
      </c>
      <c r="I284" s="6">
        <v>9210.7115749286004</v>
      </c>
      <c r="J284" s="6">
        <v>9209.1681816012006</v>
      </c>
      <c r="K284" s="6">
        <v>9206.2818356382595</v>
      </c>
      <c r="L284" s="6">
        <v>14103.7179520092</v>
      </c>
      <c r="M284" s="6">
        <v>14100.1168830233</v>
      </c>
      <c r="N284" s="6">
        <v>14093.3824163482</v>
      </c>
      <c r="O284" s="6">
        <v>18997.743198580702</v>
      </c>
      <c r="P284" s="6">
        <v>18992.084271824799</v>
      </c>
      <c r="Q284" s="6">
        <v>18981.501343865901</v>
      </c>
      <c r="R284" s="6">
        <v>23891.738445152099</v>
      </c>
      <c r="S284" s="6">
        <v>23884.0216606264</v>
      </c>
      <c r="T284" s="6">
        <v>23869.5902713836</v>
      </c>
    </row>
    <row r="285" spans="1:20" x14ac:dyDescent="0.2">
      <c r="A285" s="4" t="s">
        <v>22</v>
      </c>
      <c r="B285" s="5">
        <v>1</v>
      </c>
      <c r="C285" s="4">
        <v>17</v>
      </c>
      <c r="D285" s="4">
        <v>0.04</v>
      </c>
      <c r="E285" s="4" t="s">
        <v>0</v>
      </c>
      <c r="F285" s="6">
        <v>5539.3826399999998</v>
      </c>
      <c r="G285" s="6">
        <v>5539.3826399999998</v>
      </c>
      <c r="H285" s="6">
        <v>5539.3826399999998</v>
      </c>
      <c r="I285" s="6">
        <v>10437.6815749286</v>
      </c>
      <c r="J285" s="6">
        <v>10436.1381816012</v>
      </c>
      <c r="K285" s="6">
        <v>10433.251835638301</v>
      </c>
      <c r="L285" s="6">
        <v>16965.947952009199</v>
      </c>
      <c r="M285" s="6">
        <v>16962.3468830233</v>
      </c>
      <c r="N285" s="6">
        <v>16955.612416348202</v>
      </c>
      <c r="O285" s="6">
        <v>23495.5731985807</v>
      </c>
      <c r="P285" s="6">
        <v>23489.9142718248</v>
      </c>
      <c r="Q285" s="6">
        <v>23479.331343865899</v>
      </c>
      <c r="R285" s="6">
        <v>30025.158445152101</v>
      </c>
      <c r="S285" s="6">
        <v>30017.441660626399</v>
      </c>
      <c r="T285" s="6">
        <v>30003.010271383599</v>
      </c>
    </row>
    <row r="286" spans="1:20" x14ac:dyDescent="0.2">
      <c r="A286" s="4" t="s">
        <v>22</v>
      </c>
      <c r="B286" s="5">
        <v>1</v>
      </c>
      <c r="C286" s="4">
        <v>20</v>
      </c>
      <c r="D286" s="4">
        <v>0.02</v>
      </c>
      <c r="E286" s="4" t="s">
        <v>0</v>
      </c>
      <c r="F286" s="6">
        <v>9619.3826399999998</v>
      </c>
      <c r="G286" s="6">
        <v>9619.3826399999998</v>
      </c>
      <c r="H286" s="6">
        <v>9619.3826399999998</v>
      </c>
      <c r="I286" s="6">
        <v>12063.741574928599</v>
      </c>
      <c r="J286" s="6">
        <v>12062.198181601199</v>
      </c>
      <c r="K286" s="6">
        <v>12059.3118356383</v>
      </c>
      <c r="L286" s="6">
        <v>15321.4879520092</v>
      </c>
      <c r="M286" s="6">
        <v>15317.8868830233</v>
      </c>
      <c r="N286" s="6">
        <v>15311.152416348201</v>
      </c>
      <c r="O286" s="6">
        <v>18579.9131985807</v>
      </c>
      <c r="P286" s="6">
        <v>18574.254271824899</v>
      </c>
      <c r="Q286" s="6">
        <v>18563.671343865899</v>
      </c>
      <c r="R286" s="6">
        <v>21838.318445152101</v>
      </c>
      <c r="S286" s="6">
        <v>21830.601660626398</v>
      </c>
      <c r="T286" s="6">
        <v>21816.170271383598</v>
      </c>
    </row>
    <row r="287" spans="1:20" x14ac:dyDescent="0.2">
      <c r="A287" s="4" t="s">
        <v>22</v>
      </c>
      <c r="B287" s="5">
        <v>1</v>
      </c>
      <c r="C287" s="4">
        <v>20</v>
      </c>
      <c r="D287" s="4">
        <v>0.03</v>
      </c>
      <c r="E287" s="4" t="s">
        <v>0</v>
      </c>
      <c r="F287" s="6">
        <v>9619.3826399999998</v>
      </c>
      <c r="G287" s="6">
        <v>9619.3826399999998</v>
      </c>
      <c r="H287" s="6">
        <v>9619.3826399999998</v>
      </c>
      <c r="I287" s="6">
        <v>13290.7115749286</v>
      </c>
      <c r="J287" s="6">
        <v>13289.168181601201</v>
      </c>
      <c r="K287" s="6">
        <v>13286.2818356383</v>
      </c>
      <c r="L287" s="6">
        <v>18183.7179520092</v>
      </c>
      <c r="M287" s="6">
        <v>18180.1168830233</v>
      </c>
      <c r="N287" s="6">
        <v>18173.382416348199</v>
      </c>
      <c r="O287" s="6">
        <v>23077.743198580702</v>
      </c>
      <c r="P287" s="6">
        <v>23072.084271824799</v>
      </c>
      <c r="Q287" s="6">
        <v>23061.501343865901</v>
      </c>
      <c r="R287" s="6">
        <v>27971.738445152099</v>
      </c>
      <c r="S287" s="6">
        <v>27964.0216606264</v>
      </c>
      <c r="T287" s="6">
        <v>27949.5902713836</v>
      </c>
    </row>
    <row r="288" spans="1:20" x14ac:dyDescent="0.2">
      <c r="A288" s="4" t="s">
        <v>22</v>
      </c>
      <c r="B288" s="5">
        <v>1</v>
      </c>
      <c r="C288" s="4">
        <v>20</v>
      </c>
      <c r="D288" s="4">
        <v>0.04</v>
      </c>
      <c r="E288" s="4" t="s">
        <v>0</v>
      </c>
      <c r="F288" s="6">
        <v>9619.3826399999998</v>
      </c>
      <c r="G288" s="6">
        <v>9619.3826399999998</v>
      </c>
      <c r="H288" s="6">
        <v>9619.3826399999998</v>
      </c>
      <c r="I288" s="6">
        <v>14517.6815749286</v>
      </c>
      <c r="J288" s="6">
        <v>14516.1381816012</v>
      </c>
      <c r="K288" s="6">
        <v>14513.251835638301</v>
      </c>
      <c r="L288" s="6">
        <v>21045.947952009199</v>
      </c>
      <c r="M288" s="6">
        <v>21042.3468830233</v>
      </c>
      <c r="N288" s="6">
        <v>21035.612416348202</v>
      </c>
      <c r="O288" s="6">
        <v>27575.5731985807</v>
      </c>
      <c r="P288" s="6">
        <v>27569.9142718248</v>
      </c>
      <c r="Q288" s="6">
        <v>27559.331343865899</v>
      </c>
      <c r="R288" s="6">
        <v>34105.158445152098</v>
      </c>
      <c r="S288" s="6">
        <v>34097.441660626399</v>
      </c>
      <c r="T288" s="6">
        <v>34083.010271383602</v>
      </c>
    </row>
    <row r="289" spans="1:20" x14ac:dyDescent="0.2">
      <c r="A289" s="4" t="s">
        <v>22</v>
      </c>
      <c r="B289" s="5">
        <v>1</v>
      </c>
      <c r="C289" s="4">
        <v>23</v>
      </c>
      <c r="D289" s="4">
        <v>0.02</v>
      </c>
      <c r="E289" s="4" t="s">
        <v>0</v>
      </c>
      <c r="F289" s="6">
        <v>13699.38264</v>
      </c>
      <c r="G289" s="6">
        <v>13699.38264</v>
      </c>
      <c r="H289" s="6">
        <v>13699.38264</v>
      </c>
      <c r="I289" s="6">
        <v>16143.741574928599</v>
      </c>
      <c r="J289" s="6">
        <v>16142.198181601199</v>
      </c>
      <c r="K289" s="6">
        <v>16139.3118356383</v>
      </c>
      <c r="L289" s="6">
        <v>19401.4879520092</v>
      </c>
      <c r="M289" s="6">
        <v>19397.8868830233</v>
      </c>
      <c r="N289" s="6">
        <v>19391.152416348199</v>
      </c>
      <c r="O289" s="6">
        <v>22659.9131985807</v>
      </c>
      <c r="P289" s="6">
        <v>22654.254271824899</v>
      </c>
      <c r="Q289" s="6">
        <v>22643.671343865899</v>
      </c>
      <c r="R289" s="6">
        <v>25918.318445152101</v>
      </c>
      <c r="S289" s="6">
        <v>25910.601660626398</v>
      </c>
      <c r="T289" s="6">
        <v>25896.170271383598</v>
      </c>
    </row>
    <row r="290" spans="1:20" x14ac:dyDescent="0.2">
      <c r="A290" s="4" t="s">
        <v>22</v>
      </c>
      <c r="B290" s="5">
        <v>1</v>
      </c>
      <c r="C290" s="4">
        <v>23</v>
      </c>
      <c r="D290" s="4">
        <v>0.03</v>
      </c>
      <c r="E290" s="4" t="s">
        <v>0</v>
      </c>
      <c r="F290" s="6">
        <v>13699.38264</v>
      </c>
      <c r="G290" s="6">
        <v>13699.38264</v>
      </c>
      <c r="H290" s="6">
        <v>13699.38264</v>
      </c>
      <c r="I290" s="6">
        <v>17370.711574928599</v>
      </c>
      <c r="J290" s="6">
        <v>17369.168181601199</v>
      </c>
      <c r="K290" s="6">
        <v>17366.2818356383</v>
      </c>
      <c r="L290" s="6">
        <v>22263.7179520092</v>
      </c>
      <c r="M290" s="6">
        <v>22260.1168830233</v>
      </c>
      <c r="N290" s="6">
        <v>22253.382416348199</v>
      </c>
      <c r="O290" s="6">
        <v>27157.743198580702</v>
      </c>
      <c r="P290" s="6">
        <v>27152.084271824799</v>
      </c>
      <c r="Q290" s="6">
        <v>27141.501343865901</v>
      </c>
      <c r="R290" s="6">
        <v>32051.738445152099</v>
      </c>
      <c r="S290" s="6">
        <v>32044.0216606264</v>
      </c>
      <c r="T290" s="6">
        <v>32029.5902713836</v>
      </c>
    </row>
    <row r="291" spans="1:20" x14ac:dyDescent="0.2">
      <c r="A291" s="4" t="s">
        <v>22</v>
      </c>
      <c r="B291" s="5">
        <v>1</v>
      </c>
      <c r="C291" s="4">
        <v>23</v>
      </c>
      <c r="D291" s="4">
        <v>0.04</v>
      </c>
      <c r="E291" s="4" t="s">
        <v>0</v>
      </c>
      <c r="F291" s="6">
        <v>13699.38264</v>
      </c>
      <c r="G291" s="6">
        <v>13699.38264</v>
      </c>
      <c r="H291" s="6">
        <v>13699.38264</v>
      </c>
      <c r="I291" s="6">
        <v>18597.6815749286</v>
      </c>
      <c r="J291" s="6">
        <v>18596.1381816012</v>
      </c>
      <c r="K291" s="6">
        <v>18593.251835638301</v>
      </c>
      <c r="L291" s="6">
        <v>25125.947952009199</v>
      </c>
      <c r="M291" s="6">
        <v>25122.3468830233</v>
      </c>
      <c r="N291" s="6">
        <v>25115.612416348202</v>
      </c>
      <c r="O291" s="6">
        <v>31655.5731985807</v>
      </c>
      <c r="P291" s="6">
        <v>31649.9142718248</v>
      </c>
      <c r="Q291" s="6">
        <v>31639.331343865899</v>
      </c>
      <c r="R291" s="6">
        <v>38185.158445152098</v>
      </c>
      <c r="S291" s="6">
        <v>38177.441660626399</v>
      </c>
      <c r="T291" s="6">
        <v>38163.010271383602</v>
      </c>
    </row>
    <row r="292" spans="1:20" x14ac:dyDescent="0.2">
      <c r="A292" s="4" t="s">
        <v>22</v>
      </c>
      <c r="B292" s="5">
        <v>1.2</v>
      </c>
      <c r="C292" s="4">
        <v>17</v>
      </c>
      <c r="D292" s="4">
        <v>0.02</v>
      </c>
      <c r="E292" s="4" t="s">
        <v>0</v>
      </c>
      <c r="F292" s="6">
        <v>8767.3826399999998</v>
      </c>
      <c r="G292" s="6">
        <v>8767.3826399999998</v>
      </c>
      <c r="H292" s="6">
        <v>8767.3826399999998</v>
      </c>
      <c r="I292" s="6">
        <v>11211.741574928599</v>
      </c>
      <c r="J292" s="6">
        <v>11210.198181601199</v>
      </c>
      <c r="K292" s="6">
        <v>11207.3118356383</v>
      </c>
      <c r="L292" s="6">
        <v>14469.4879520092</v>
      </c>
      <c r="M292" s="6">
        <v>14465.8868830233</v>
      </c>
      <c r="N292" s="6">
        <v>14459.152416348201</v>
      </c>
      <c r="O292" s="6">
        <v>17727.9131985807</v>
      </c>
      <c r="P292" s="6">
        <v>17722.254271824899</v>
      </c>
      <c r="Q292" s="6">
        <v>17711.671343865899</v>
      </c>
      <c r="R292" s="6">
        <v>20986.318445152101</v>
      </c>
      <c r="S292" s="6">
        <v>20978.601660626398</v>
      </c>
      <c r="T292" s="6">
        <v>20964.170271383598</v>
      </c>
    </row>
    <row r="293" spans="1:20" x14ac:dyDescent="0.2">
      <c r="A293" s="4" t="s">
        <v>22</v>
      </c>
      <c r="B293" s="5">
        <v>1.2</v>
      </c>
      <c r="C293" s="4">
        <v>17</v>
      </c>
      <c r="D293" s="4">
        <v>0.03</v>
      </c>
      <c r="E293" s="4" t="s">
        <v>0</v>
      </c>
      <c r="F293" s="6">
        <v>8767.3826399999998</v>
      </c>
      <c r="G293" s="6">
        <v>8767.3826399999998</v>
      </c>
      <c r="H293" s="6">
        <v>8767.3826399999998</v>
      </c>
      <c r="I293" s="6">
        <v>12438.7115749286</v>
      </c>
      <c r="J293" s="6">
        <v>12437.168181601201</v>
      </c>
      <c r="K293" s="6">
        <v>12434.2818356383</v>
      </c>
      <c r="L293" s="6">
        <v>17331.7179520092</v>
      </c>
      <c r="M293" s="6">
        <v>17328.1168830233</v>
      </c>
      <c r="N293" s="6">
        <v>17321.382416348199</v>
      </c>
      <c r="O293" s="6">
        <v>22225.743198580702</v>
      </c>
      <c r="P293" s="6">
        <v>22220.084271824799</v>
      </c>
      <c r="Q293" s="6">
        <v>22209.501343865901</v>
      </c>
      <c r="R293" s="6">
        <v>27119.738445152099</v>
      </c>
      <c r="S293" s="6">
        <v>27112.0216606264</v>
      </c>
      <c r="T293" s="6">
        <v>27097.5902713836</v>
      </c>
    </row>
    <row r="294" spans="1:20" x14ac:dyDescent="0.2">
      <c r="A294" s="4" t="s">
        <v>22</v>
      </c>
      <c r="B294" s="5">
        <v>1.2</v>
      </c>
      <c r="C294" s="4">
        <v>17</v>
      </c>
      <c r="D294" s="4">
        <v>0.04</v>
      </c>
      <c r="E294" s="4" t="s">
        <v>0</v>
      </c>
      <c r="F294" s="6">
        <v>8767.3826399999998</v>
      </c>
      <c r="G294" s="6">
        <v>8767.3826399999998</v>
      </c>
      <c r="H294" s="6">
        <v>8767.3826399999998</v>
      </c>
      <c r="I294" s="6">
        <v>13665.6815749286</v>
      </c>
      <c r="J294" s="6">
        <v>13664.1381816012</v>
      </c>
      <c r="K294" s="6">
        <v>13661.251835638301</v>
      </c>
      <c r="L294" s="6">
        <v>20193.947952009199</v>
      </c>
      <c r="M294" s="6">
        <v>20190.3468830233</v>
      </c>
      <c r="N294" s="6">
        <v>20183.612416348202</v>
      </c>
      <c r="O294" s="6">
        <v>26723.5731985807</v>
      </c>
      <c r="P294" s="6">
        <v>26717.9142718248</v>
      </c>
      <c r="Q294" s="6">
        <v>26707.331343865899</v>
      </c>
      <c r="R294" s="6">
        <v>33253.158445152098</v>
      </c>
      <c r="S294" s="6">
        <v>33245.441660626399</v>
      </c>
      <c r="T294" s="6">
        <v>33231.010271383602</v>
      </c>
    </row>
    <row r="295" spans="1:20" x14ac:dyDescent="0.2">
      <c r="A295" s="4" t="s">
        <v>22</v>
      </c>
      <c r="B295" s="5">
        <v>1.2</v>
      </c>
      <c r="C295" s="4">
        <v>20</v>
      </c>
      <c r="D295" s="4">
        <v>0.02</v>
      </c>
      <c r="E295" s="4" t="s">
        <v>0</v>
      </c>
      <c r="F295" s="6">
        <v>13663.38264</v>
      </c>
      <c r="G295" s="6">
        <v>13663.38264</v>
      </c>
      <c r="H295" s="6">
        <v>13663.38264</v>
      </c>
      <c r="I295" s="6">
        <v>16107.741574928599</v>
      </c>
      <c r="J295" s="6">
        <v>16106.198181601199</v>
      </c>
      <c r="K295" s="6">
        <v>16103.3118356383</v>
      </c>
      <c r="L295" s="6">
        <v>19365.4879520092</v>
      </c>
      <c r="M295" s="6">
        <v>19361.8868830233</v>
      </c>
      <c r="N295" s="6">
        <v>19355.152416348199</v>
      </c>
      <c r="O295" s="6">
        <v>22623.9131985807</v>
      </c>
      <c r="P295" s="6">
        <v>22618.254271824899</v>
      </c>
      <c r="Q295" s="6">
        <v>22607.671343865899</v>
      </c>
      <c r="R295" s="6">
        <v>25882.318445152101</v>
      </c>
      <c r="S295" s="6">
        <v>25874.601660626398</v>
      </c>
      <c r="T295" s="6">
        <v>25860.170271383598</v>
      </c>
    </row>
    <row r="296" spans="1:20" x14ac:dyDescent="0.2">
      <c r="A296" s="4" t="s">
        <v>22</v>
      </c>
      <c r="B296" s="5">
        <v>1.2</v>
      </c>
      <c r="C296" s="4">
        <v>20</v>
      </c>
      <c r="D296" s="4">
        <v>0.03</v>
      </c>
      <c r="E296" s="4" t="s">
        <v>0</v>
      </c>
      <c r="F296" s="6">
        <v>13663.38264</v>
      </c>
      <c r="G296" s="6">
        <v>13663.38264</v>
      </c>
      <c r="H296" s="6">
        <v>13663.38264</v>
      </c>
      <c r="I296" s="6">
        <v>17334.711574928599</v>
      </c>
      <c r="J296" s="6">
        <v>17333.168181601199</v>
      </c>
      <c r="K296" s="6">
        <v>17330.2818356383</v>
      </c>
      <c r="L296" s="6">
        <v>22227.7179520092</v>
      </c>
      <c r="M296" s="6">
        <v>22224.1168830233</v>
      </c>
      <c r="N296" s="6">
        <v>22217.382416348199</v>
      </c>
      <c r="O296" s="6">
        <v>27121.743198580702</v>
      </c>
      <c r="P296" s="6">
        <v>27116.084271824799</v>
      </c>
      <c r="Q296" s="6">
        <v>27105.501343865901</v>
      </c>
      <c r="R296" s="6">
        <v>32015.738445152099</v>
      </c>
      <c r="S296" s="6">
        <v>32008.0216606264</v>
      </c>
      <c r="T296" s="6">
        <v>31993.5902713836</v>
      </c>
    </row>
    <row r="297" spans="1:20" x14ac:dyDescent="0.2">
      <c r="A297" s="4" t="s">
        <v>22</v>
      </c>
      <c r="B297" s="5">
        <v>1.2</v>
      </c>
      <c r="C297" s="4">
        <v>20</v>
      </c>
      <c r="D297" s="4">
        <v>0.04</v>
      </c>
      <c r="E297" s="4" t="s">
        <v>0</v>
      </c>
      <c r="F297" s="6">
        <v>13663.38264</v>
      </c>
      <c r="G297" s="6">
        <v>13663.38264</v>
      </c>
      <c r="H297" s="6">
        <v>13663.38264</v>
      </c>
      <c r="I297" s="6">
        <v>18561.6815749286</v>
      </c>
      <c r="J297" s="6">
        <v>18560.1381816012</v>
      </c>
      <c r="K297" s="6">
        <v>18557.251835638301</v>
      </c>
      <c r="L297" s="6">
        <v>25089.947952009199</v>
      </c>
      <c r="M297" s="6">
        <v>25086.3468830233</v>
      </c>
      <c r="N297" s="6">
        <v>25079.612416348202</v>
      </c>
      <c r="O297" s="6">
        <v>31619.5731985807</v>
      </c>
      <c r="P297" s="6">
        <v>31613.9142718248</v>
      </c>
      <c r="Q297" s="6">
        <v>31603.331343865899</v>
      </c>
      <c r="R297" s="6">
        <v>38149.158445152098</v>
      </c>
      <c r="S297" s="6">
        <v>38141.441660626399</v>
      </c>
      <c r="T297" s="6">
        <v>38127.010271383602</v>
      </c>
    </row>
    <row r="298" spans="1:20" x14ac:dyDescent="0.2">
      <c r="A298" s="4" t="s">
        <v>22</v>
      </c>
      <c r="B298" s="5">
        <v>1.2</v>
      </c>
      <c r="C298" s="4">
        <v>23</v>
      </c>
      <c r="D298" s="4">
        <v>0.02</v>
      </c>
      <c r="E298" s="4" t="s">
        <v>0</v>
      </c>
      <c r="F298" s="6">
        <v>18559.38264</v>
      </c>
      <c r="G298" s="6">
        <v>18559.38264</v>
      </c>
      <c r="H298" s="6">
        <v>18559.38264</v>
      </c>
      <c r="I298" s="6">
        <v>21003.741574928601</v>
      </c>
      <c r="J298" s="6">
        <v>21002.198181601201</v>
      </c>
      <c r="K298" s="6">
        <v>20999.311835638298</v>
      </c>
      <c r="L298" s="6">
        <v>24261.4879520092</v>
      </c>
      <c r="M298" s="6">
        <v>24257.8868830233</v>
      </c>
      <c r="N298" s="6">
        <v>24251.152416348199</v>
      </c>
      <c r="O298" s="6">
        <v>27519.9131985807</v>
      </c>
      <c r="P298" s="6">
        <v>27514.254271824899</v>
      </c>
      <c r="Q298" s="6">
        <v>27503.671343865899</v>
      </c>
      <c r="R298" s="6">
        <v>30778.318445152101</v>
      </c>
      <c r="S298" s="6">
        <v>30770.601660626398</v>
      </c>
      <c r="T298" s="6">
        <v>30756.170271383598</v>
      </c>
    </row>
    <row r="299" spans="1:20" x14ac:dyDescent="0.2">
      <c r="A299" s="4" t="s">
        <v>22</v>
      </c>
      <c r="B299" s="5">
        <v>1.2</v>
      </c>
      <c r="C299" s="4">
        <v>23</v>
      </c>
      <c r="D299" s="4">
        <v>0.03</v>
      </c>
      <c r="E299" s="4" t="s">
        <v>0</v>
      </c>
      <c r="F299" s="6">
        <v>18559.38264</v>
      </c>
      <c r="G299" s="6">
        <v>18559.38264</v>
      </c>
      <c r="H299" s="6">
        <v>18559.38264</v>
      </c>
      <c r="I299" s="6">
        <v>22230.711574928599</v>
      </c>
      <c r="J299" s="6">
        <v>22229.168181601199</v>
      </c>
      <c r="K299" s="6">
        <v>22226.2818356383</v>
      </c>
      <c r="L299" s="6">
        <v>27123.7179520092</v>
      </c>
      <c r="M299" s="6">
        <v>27120.1168830233</v>
      </c>
      <c r="N299" s="6">
        <v>27113.382416348199</v>
      </c>
      <c r="O299" s="6">
        <v>32017.743198580702</v>
      </c>
      <c r="P299" s="6">
        <v>32012.084271824799</v>
      </c>
      <c r="Q299" s="6">
        <v>32001.501343865901</v>
      </c>
      <c r="R299" s="6">
        <v>36911.738445152099</v>
      </c>
      <c r="S299" s="6">
        <v>36904.0216606264</v>
      </c>
      <c r="T299" s="6">
        <v>36889.590271383597</v>
      </c>
    </row>
    <row r="300" spans="1:20" x14ac:dyDescent="0.2">
      <c r="A300" s="4" t="s">
        <v>22</v>
      </c>
      <c r="B300" s="5">
        <v>1.2</v>
      </c>
      <c r="C300" s="4">
        <v>23</v>
      </c>
      <c r="D300" s="4">
        <v>0.04</v>
      </c>
      <c r="E300" s="4" t="s">
        <v>0</v>
      </c>
      <c r="F300" s="6">
        <v>18559.38264</v>
      </c>
      <c r="G300" s="6">
        <v>18559.38264</v>
      </c>
      <c r="H300" s="6">
        <v>18559.38264</v>
      </c>
      <c r="I300" s="6">
        <v>23457.6815749286</v>
      </c>
      <c r="J300" s="6">
        <v>23456.1381816012</v>
      </c>
      <c r="K300" s="6">
        <v>23453.251835638301</v>
      </c>
      <c r="L300" s="6">
        <v>29985.947952009199</v>
      </c>
      <c r="M300" s="6">
        <v>29982.3468830233</v>
      </c>
      <c r="N300" s="6">
        <v>29975.612416348202</v>
      </c>
      <c r="O300" s="6">
        <v>36515.5731985807</v>
      </c>
      <c r="P300" s="6">
        <v>36509.914271824797</v>
      </c>
      <c r="Q300" s="6">
        <v>36499.331343865902</v>
      </c>
      <c r="R300" s="6">
        <v>43045.158445152098</v>
      </c>
      <c r="S300" s="6">
        <v>43037.441660626399</v>
      </c>
      <c r="T300" s="6">
        <v>43023.010271383602</v>
      </c>
    </row>
    <row r="301" spans="1:20" x14ac:dyDescent="0.2">
      <c r="A301" s="4" t="s">
        <v>22</v>
      </c>
      <c r="B301" s="5">
        <v>1.5</v>
      </c>
      <c r="C301" s="4">
        <v>17</v>
      </c>
      <c r="D301" s="4">
        <v>0.02</v>
      </c>
      <c r="E301" s="4" t="s">
        <v>0</v>
      </c>
      <c r="F301" s="6">
        <v>13609.38264</v>
      </c>
      <c r="G301" s="6">
        <v>13609.38264</v>
      </c>
      <c r="H301" s="6">
        <v>13609.38264</v>
      </c>
      <c r="I301" s="6">
        <v>16053.741574928599</v>
      </c>
      <c r="J301" s="6">
        <v>16052.198181601199</v>
      </c>
      <c r="K301" s="6">
        <v>16049.3118356383</v>
      </c>
      <c r="L301" s="6">
        <v>19311.4879520092</v>
      </c>
      <c r="M301" s="6">
        <v>19307.8868830233</v>
      </c>
      <c r="N301" s="6">
        <v>19301.152416348199</v>
      </c>
      <c r="O301" s="6">
        <v>22569.9131985807</v>
      </c>
      <c r="P301" s="6">
        <v>22564.254271824899</v>
      </c>
      <c r="Q301" s="6">
        <v>22553.671343865899</v>
      </c>
      <c r="R301" s="6">
        <v>25828.318445152101</v>
      </c>
      <c r="S301" s="6">
        <v>25820.601660626398</v>
      </c>
      <c r="T301" s="6">
        <v>25806.170271383598</v>
      </c>
    </row>
    <row r="302" spans="1:20" x14ac:dyDescent="0.2">
      <c r="A302" s="4" t="s">
        <v>22</v>
      </c>
      <c r="B302" s="5">
        <v>1.5</v>
      </c>
      <c r="C302" s="4">
        <v>17</v>
      </c>
      <c r="D302" s="4">
        <v>0.03</v>
      </c>
      <c r="E302" s="4" t="s">
        <v>0</v>
      </c>
      <c r="F302" s="6">
        <v>13609.38264</v>
      </c>
      <c r="G302" s="6">
        <v>13609.38264</v>
      </c>
      <c r="H302" s="6">
        <v>13609.38264</v>
      </c>
      <c r="I302" s="6">
        <v>17280.711574928599</v>
      </c>
      <c r="J302" s="6">
        <v>17279.168181601199</v>
      </c>
      <c r="K302" s="6">
        <v>17276.2818356383</v>
      </c>
      <c r="L302" s="6">
        <v>22173.7179520092</v>
      </c>
      <c r="M302" s="6">
        <v>22170.1168830233</v>
      </c>
      <c r="N302" s="6">
        <v>22163.382416348199</v>
      </c>
      <c r="O302" s="6">
        <v>27067.743198580702</v>
      </c>
      <c r="P302" s="6">
        <v>27062.084271824799</v>
      </c>
      <c r="Q302" s="6">
        <v>27051.501343865901</v>
      </c>
      <c r="R302" s="6">
        <v>31961.738445152099</v>
      </c>
      <c r="S302" s="6">
        <v>31954.0216606264</v>
      </c>
      <c r="T302" s="6">
        <v>31939.5902713836</v>
      </c>
    </row>
    <row r="303" spans="1:20" x14ac:dyDescent="0.2">
      <c r="A303" s="4" t="s">
        <v>22</v>
      </c>
      <c r="B303" s="5">
        <v>1.5</v>
      </c>
      <c r="C303" s="4">
        <v>17</v>
      </c>
      <c r="D303" s="4">
        <v>0.04</v>
      </c>
      <c r="E303" s="4" t="s">
        <v>0</v>
      </c>
      <c r="F303" s="6">
        <v>13609.38264</v>
      </c>
      <c r="G303" s="6">
        <v>13609.38264</v>
      </c>
      <c r="H303" s="6">
        <v>13609.38264</v>
      </c>
      <c r="I303" s="6">
        <v>18507.6815749286</v>
      </c>
      <c r="J303" s="6">
        <v>18506.1381816012</v>
      </c>
      <c r="K303" s="6">
        <v>18503.251835638301</v>
      </c>
      <c r="L303" s="6">
        <v>25035.947952009199</v>
      </c>
      <c r="M303" s="6">
        <v>25032.3468830233</v>
      </c>
      <c r="N303" s="6">
        <v>25025.612416348202</v>
      </c>
      <c r="O303" s="6">
        <v>31565.5731985807</v>
      </c>
      <c r="P303" s="6">
        <v>31559.9142718248</v>
      </c>
      <c r="Q303" s="6">
        <v>31549.331343865899</v>
      </c>
      <c r="R303" s="6">
        <v>38095.158445152098</v>
      </c>
      <c r="S303" s="6">
        <v>38087.441660626399</v>
      </c>
      <c r="T303" s="6">
        <v>38073.010271383602</v>
      </c>
    </row>
    <row r="304" spans="1:20" x14ac:dyDescent="0.2">
      <c r="A304" s="4" t="s">
        <v>22</v>
      </c>
      <c r="B304" s="5">
        <v>1.5</v>
      </c>
      <c r="C304" s="4">
        <v>20</v>
      </c>
      <c r="D304" s="4">
        <v>0.02</v>
      </c>
      <c r="E304" s="4" t="s">
        <v>0</v>
      </c>
      <c r="F304" s="6">
        <v>19729.38264</v>
      </c>
      <c r="G304" s="6">
        <v>19729.38264</v>
      </c>
      <c r="H304" s="6">
        <v>19729.38264</v>
      </c>
      <c r="I304" s="6">
        <v>22173.741574928601</v>
      </c>
      <c r="J304" s="6">
        <v>22172.198181601201</v>
      </c>
      <c r="K304" s="6">
        <v>22169.311835638298</v>
      </c>
      <c r="L304" s="6">
        <v>25431.4879520092</v>
      </c>
      <c r="M304" s="6">
        <v>25427.8868830233</v>
      </c>
      <c r="N304" s="6">
        <v>25421.152416348199</v>
      </c>
      <c r="O304" s="6">
        <v>28689.9131985807</v>
      </c>
      <c r="P304" s="6">
        <v>28684.254271824899</v>
      </c>
      <c r="Q304" s="6">
        <v>28673.671343865899</v>
      </c>
      <c r="R304" s="6">
        <v>31948.318445152101</v>
      </c>
      <c r="S304" s="6">
        <v>31940.601660626398</v>
      </c>
      <c r="T304" s="6">
        <v>31926.170271383598</v>
      </c>
    </row>
    <row r="305" spans="1:20" x14ac:dyDescent="0.2">
      <c r="A305" s="4" t="s">
        <v>22</v>
      </c>
      <c r="B305" s="5">
        <v>1.5</v>
      </c>
      <c r="C305" s="4">
        <v>20</v>
      </c>
      <c r="D305" s="4">
        <v>0.03</v>
      </c>
      <c r="E305" s="4" t="s">
        <v>0</v>
      </c>
      <c r="F305" s="6">
        <v>19729.38264</v>
      </c>
      <c r="G305" s="6">
        <v>19729.38264</v>
      </c>
      <c r="H305" s="6">
        <v>19729.38264</v>
      </c>
      <c r="I305" s="6">
        <v>23400.711574928599</v>
      </c>
      <c r="J305" s="6">
        <v>23399.168181601199</v>
      </c>
      <c r="K305" s="6">
        <v>23396.2818356383</v>
      </c>
      <c r="L305" s="6">
        <v>28293.7179520092</v>
      </c>
      <c r="M305" s="6">
        <v>28290.1168830233</v>
      </c>
      <c r="N305" s="6">
        <v>28283.382416348199</v>
      </c>
      <c r="O305" s="6">
        <v>33187.743198580698</v>
      </c>
      <c r="P305" s="6">
        <v>33182.084271824802</v>
      </c>
      <c r="Q305" s="6">
        <v>33171.501343865901</v>
      </c>
      <c r="R305" s="6">
        <v>38081.738445152099</v>
      </c>
      <c r="S305" s="6">
        <v>38074.0216606264</v>
      </c>
      <c r="T305" s="6">
        <v>38059.590271383597</v>
      </c>
    </row>
    <row r="306" spans="1:20" x14ac:dyDescent="0.2">
      <c r="A306" s="4" t="s">
        <v>22</v>
      </c>
      <c r="B306" s="5">
        <v>1.5</v>
      </c>
      <c r="C306" s="4">
        <v>20</v>
      </c>
      <c r="D306" s="4">
        <v>0.04</v>
      </c>
      <c r="E306" s="4" t="s">
        <v>0</v>
      </c>
      <c r="F306" s="6">
        <v>19729.38264</v>
      </c>
      <c r="G306" s="6">
        <v>19729.38264</v>
      </c>
      <c r="H306" s="6">
        <v>19729.38264</v>
      </c>
      <c r="I306" s="6">
        <v>24627.6815749286</v>
      </c>
      <c r="J306" s="6">
        <v>24626.1381816012</v>
      </c>
      <c r="K306" s="6">
        <v>24623.251835638301</v>
      </c>
      <c r="L306" s="6">
        <v>31155.947952009199</v>
      </c>
      <c r="M306" s="6">
        <v>31152.3468830233</v>
      </c>
      <c r="N306" s="6">
        <v>31145.612416348202</v>
      </c>
      <c r="O306" s="6">
        <v>37685.5731985807</v>
      </c>
      <c r="P306" s="6">
        <v>37679.914271824797</v>
      </c>
      <c r="Q306" s="6">
        <v>37669.331343865902</v>
      </c>
      <c r="R306" s="6">
        <v>44215.158445152098</v>
      </c>
      <c r="S306" s="6">
        <v>44207.441660626399</v>
      </c>
      <c r="T306" s="6">
        <v>44193.010271383602</v>
      </c>
    </row>
    <row r="307" spans="1:20" x14ac:dyDescent="0.2">
      <c r="A307" s="4" t="s">
        <v>22</v>
      </c>
      <c r="B307" s="5">
        <v>1.5</v>
      </c>
      <c r="C307" s="4">
        <v>23</v>
      </c>
      <c r="D307" s="4">
        <v>0.02</v>
      </c>
      <c r="E307" s="4" t="s">
        <v>0</v>
      </c>
      <c r="F307" s="6">
        <v>25849.38264</v>
      </c>
      <c r="G307" s="6">
        <v>25849.38264</v>
      </c>
      <c r="H307" s="6">
        <v>25849.38264</v>
      </c>
      <c r="I307" s="6">
        <v>28293.741574928601</v>
      </c>
      <c r="J307" s="6">
        <v>28292.198181601201</v>
      </c>
      <c r="K307" s="6">
        <v>28289.311835638298</v>
      </c>
      <c r="L307" s="6">
        <v>31551.4879520092</v>
      </c>
      <c r="M307" s="6">
        <v>31547.8868830233</v>
      </c>
      <c r="N307" s="6">
        <v>31541.152416348199</v>
      </c>
      <c r="O307" s="6">
        <v>34809.913198580703</v>
      </c>
      <c r="P307" s="6">
        <v>34804.254271824902</v>
      </c>
      <c r="Q307" s="6">
        <v>34793.671343865899</v>
      </c>
      <c r="R307" s="6">
        <v>38068.318445152101</v>
      </c>
      <c r="S307" s="6">
        <v>38060.601660626402</v>
      </c>
      <c r="T307" s="6">
        <v>38046.170271383598</v>
      </c>
    </row>
    <row r="308" spans="1:20" x14ac:dyDescent="0.2">
      <c r="A308" s="4" t="s">
        <v>22</v>
      </c>
      <c r="B308" s="5">
        <v>1.5</v>
      </c>
      <c r="C308" s="4">
        <v>23</v>
      </c>
      <c r="D308" s="4">
        <v>0.03</v>
      </c>
      <c r="E308" s="4" t="s">
        <v>0</v>
      </c>
      <c r="F308" s="6">
        <v>25849.38264</v>
      </c>
      <c r="G308" s="6">
        <v>25849.38264</v>
      </c>
      <c r="H308" s="6">
        <v>25849.38264</v>
      </c>
      <c r="I308" s="6">
        <v>29520.711574928599</v>
      </c>
      <c r="J308" s="6">
        <v>29519.168181601199</v>
      </c>
      <c r="K308" s="6">
        <v>29516.2818356383</v>
      </c>
      <c r="L308" s="6">
        <v>34413.717952009203</v>
      </c>
      <c r="M308" s="6">
        <v>34410.116883023198</v>
      </c>
      <c r="N308" s="6">
        <v>34403.382416348199</v>
      </c>
      <c r="O308" s="6">
        <v>39307.743198580698</v>
      </c>
      <c r="P308" s="6">
        <v>39302.084271824802</v>
      </c>
      <c r="Q308" s="6">
        <v>39291.501343865901</v>
      </c>
      <c r="R308" s="6">
        <v>44201.738445152099</v>
      </c>
      <c r="S308" s="6">
        <v>44194.0216606264</v>
      </c>
      <c r="T308" s="6">
        <v>44179.590271383597</v>
      </c>
    </row>
    <row r="309" spans="1:20" x14ac:dyDescent="0.2">
      <c r="A309" s="4" t="s">
        <v>22</v>
      </c>
      <c r="B309" s="5">
        <v>1.5</v>
      </c>
      <c r="C309" s="4">
        <v>23</v>
      </c>
      <c r="D309" s="4">
        <v>0.04</v>
      </c>
      <c r="E309" s="4" t="s">
        <v>0</v>
      </c>
      <c r="F309" s="6">
        <v>25849.38264</v>
      </c>
      <c r="G309" s="6">
        <v>25849.38264</v>
      </c>
      <c r="H309" s="6">
        <v>25849.38264</v>
      </c>
      <c r="I309" s="6">
        <v>30747.6815749286</v>
      </c>
      <c r="J309" s="6">
        <v>30746.1381816012</v>
      </c>
      <c r="K309" s="6">
        <v>30743.251835638301</v>
      </c>
      <c r="L309" s="6">
        <v>37275.947952009199</v>
      </c>
      <c r="M309" s="6">
        <v>37272.346883023303</v>
      </c>
      <c r="N309" s="6">
        <v>37265.612416348202</v>
      </c>
      <c r="O309" s="6">
        <v>43805.5731985807</v>
      </c>
      <c r="P309" s="6">
        <v>43799.914271824797</v>
      </c>
      <c r="Q309" s="6">
        <v>43789.331343865902</v>
      </c>
      <c r="R309" s="6">
        <v>50335.158445152098</v>
      </c>
      <c r="S309" s="6">
        <v>50327.441660626399</v>
      </c>
      <c r="T309" s="6">
        <v>50313.010271383602</v>
      </c>
    </row>
    <row r="310" spans="1:20" x14ac:dyDescent="0.2">
      <c r="A310" s="4" t="s">
        <v>22</v>
      </c>
      <c r="B310" s="5">
        <v>1.8</v>
      </c>
      <c r="C310" s="4">
        <v>17</v>
      </c>
      <c r="D310" s="4">
        <v>0.02</v>
      </c>
      <c r="E310" s="4" t="s">
        <v>0</v>
      </c>
      <c r="F310" s="6">
        <v>18451.38264</v>
      </c>
      <c r="G310" s="6">
        <v>18451.38264</v>
      </c>
      <c r="H310" s="6">
        <v>18451.38264</v>
      </c>
      <c r="I310" s="6">
        <v>20895.741574928601</v>
      </c>
      <c r="J310" s="6">
        <v>20894.198181601201</v>
      </c>
      <c r="K310" s="6">
        <v>20891.311835638298</v>
      </c>
      <c r="L310" s="6">
        <v>24153.4879520092</v>
      </c>
      <c r="M310" s="6">
        <v>24149.8868830233</v>
      </c>
      <c r="N310" s="6">
        <v>24143.152416348199</v>
      </c>
      <c r="O310" s="6">
        <v>27411.9131985807</v>
      </c>
      <c r="P310" s="6">
        <v>27406.254271824899</v>
      </c>
      <c r="Q310" s="6">
        <v>27395.671343865899</v>
      </c>
      <c r="R310" s="6">
        <v>30670.318445152101</v>
      </c>
      <c r="S310" s="6">
        <v>30662.601660626398</v>
      </c>
      <c r="T310" s="6">
        <v>30648.170271383598</v>
      </c>
    </row>
    <row r="311" spans="1:20" x14ac:dyDescent="0.2">
      <c r="A311" s="4" t="s">
        <v>22</v>
      </c>
      <c r="B311" s="5">
        <v>1.8</v>
      </c>
      <c r="C311" s="4">
        <v>17</v>
      </c>
      <c r="D311" s="4">
        <v>0.03</v>
      </c>
      <c r="E311" s="4" t="s">
        <v>0</v>
      </c>
      <c r="F311" s="6">
        <v>18451.38264</v>
      </c>
      <c r="G311" s="6">
        <v>18451.38264</v>
      </c>
      <c r="H311" s="6">
        <v>18451.38264</v>
      </c>
      <c r="I311" s="6">
        <v>22122.711574928599</v>
      </c>
      <c r="J311" s="6">
        <v>22121.168181601199</v>
      </c>
      <c r="K311" s="6">
        <v>22118.2818356383</v>
      </c>
      <c r="L311" s="6">
        <v>27015.7179520092</v>
      </c>
      <c r="M311" s="6">
        <v>27012.1168830233</v>
      </c>
      <c r="N311" s="6">
        <v>27005.382416348199</v>
      </c>
      <c r="O311" s="6">
        <v>31909.743198580702</v>
      </c>
      <c r="P311" s="6">
        <v>31904.084271824799</v>
      </c>
      <c r="Q311" s="6">
        <v>31893.501343865901</v>
      </c>
      <c r="R311" s="6">
        <v>36803.738445152099</v>
      </c>
      <c r="S311" s="6">
        <v>36796.0216606264</v>
      </c>
      <c r="T311" s="6">
        <v>36781.590271383597</v>
      </c>
    </row>
    <row r="312" spans="1:20" x14ac:dyDescent="0.2">
      <c r="A312" s="4" t="s">
        <v>22</v>
      </c>
      <c r="B312" s="5">
        <v>1.8</v>
      </c>
      <c r="C312" s="4">
        <v>17</v>
      </c>
      <c r="D312" s="4">
        <v>0.04</v>
      </c>
      <c r="E312" s="4" t="s">
        <v>0</v>
      </c>
      <c r="F312" s="6">
        <v>18451.38264</v>
      </c>
      <c r="G312" s="6">
        <v>18451.38264</v>
      </c>
      <c r="H312" s="6">
        <v>18451.38264</v>
      </c>
      <c r="I312" s="6">
        <v>23349.6815749286</v>
      </c>
      <c r="J312" s="6">
        <v>23348.1381816012</v>
      </c>
      <c r="K312" s="6">
        <v>23345.251835638301</v>
      </c>
      <c r="L312" s="6">
        <v>29877.947952009199</v>
      </c>
      <c r="M312" s="6">
        <v>29874.3468830233</v>
      </c>
      <c r="N312" s="6">
        <v>29867.612416348202</v>
      </c>
      <c r="O312" s="6">
        <v>36407.5731985807</v>
      </c>
      <c r="P312" s="6">
        <v>36401.914271824797</v>
      </c>
      <c r="Q312" s="6">
        <v>36391.331343865902</v>
      </c>
      <c r="R312" s="6">
        <v>42937.158445152098</v>
      </c>
      <c r="S312" s="6">
        <v>42929.441660626399</v>
      </c>
      <c r="T312" s="6">
        <v>42915.010271383602</v>
      </c>
    </row>
    <row r="313" spans="1:20" x14ac:dyDescent="0.2">
      <c r="A313" s="4" t="s">
        <v>22</v>
      </c>
      <c r="B313" s="5">
        <v>1.8</v>
      </c>
      <c r="C313" s="4">
        <v>20</v>
      </c>
      <c r="D313" s="4">
        <v>0.02</v>
      </c>
      <c r="E313" s="4" t="s">
        <v>0</v>
      </c>
      <c r="F313" s="6">
        <v>25795.38264</v>
      </c>
      <c r="G313" s="6">
        <v>25795.38264</v>
      </c>
      <c r="H313" s="6">
        <v>25795.38264</v>
      </c>
      <c r="I313" s="6">
        <v>28239.741574928601</v>
      </c>
      <c r="J313" s="6">
        <v>28238.198181601201</v>
      </c>
      <c r="K313" s="6">
        <v>28235.311835638298</v>
      </c>
      <c r="L313" s="6">
        <v>31497.4879520092</v>
      </c>
      <c r="M313" s="6">
        <v>31493.8868830233</v>
      </c>
      <c r="N313" s="6">
        <v>31487.152416348199</v>
      </c>
      <c r="O313" s="6">
        <v>34755.913198580703</v>
      </c>
      <c r="P313" s="6">
        <v>34750.254271824902</v>
      </c>
      <c r="Q313" s="6">
        <v>34739.671343865899</v>
      </c>
      <c r="R313" s="6">
        <v>38014.318445152101</v>
      </c>
      <c r="S313" s="6">
        <v>38006.601660626402</v>
      </c>
      <c r="T313" s="6">
        <v>37992.170271383598</v>
      </c>
    </row>
    <row r="314" spans="1:20" x14ac:dyDescent="0.2">
      <c r="A314" s="4" t="s">
        <v>22</v>
      </c>
      <c r="B314" s="5">
        <v>1.8</v>
      </c>
      <c r="C314" s="4">
        <v>20</v>
      </c>
      <c r="D314" s="4">
        <v>0.03</v>
      </c>
      <c r="E314" s="4" t="s">
        <v>0</v>
      </c>
      <c r="F314" s="6">
        <v>25795.38264</v>
      </c>
      <c r="G314" s="6">
        <v>25795.38264</v>
      </c>
      <c r="H314" s="6">
        <v>25795.38264</v>
      </c>
      <c r="I314" s="6">
        <v>29466.711574928599</v>
      </c>
      <c r="J314" s="6">
        <v>29465.168181601199</v>
      </c>
      <c r="K314" s="6">
        <v>29462.2818356383</v>
      </c>
      <c r="L314" s="6">
        <v>34359.717952009203</v>
      </c>
      <c r="M314" s="6">
        <v>34356.116883023198</v>
      </c>
      <c r="N314" s="6">
        <v>34349.382416348199</v>
      </c>
      <c r="O314" s="6">
        <v>39253.743198580698</v>
      </c>
      <c r="P314" s="6">
        <v>39248.084271824802</v>
      </c>
      <c r="Q314" s="6">
        <v>39237.501343865901</v>
      </c>
      <c r="R314" s="6">
        <v>44147.738445152099</v>
      </c>
      <c r="S314" s="6">
        <v>44140.0216606264</v>
      </c>
      <c r="T314" s="6">
        <v>44125.590271383597</v>
      </c>
    </row>
    <row r="315" spans="1:20" x14ac:dyDescent="0.2">
      <c r="A315" s="4" t="s">
        <v>22</v>
      </c>
      <c r="B315" s="5">
        <v>1.8</v>
      </c>
      <c r="C315" s="4">
        <v>20</v>
      </c>
      <c r="D315" s="4">
        <v>0.04</v>
      </c>
      <c r="E315" s="4" t="s">
        <v>0</v>
      </c>
      <c r="F315" s="6">
        <v>25795.38264</v>
      </c>
      <c r="G315" s="6">
        <v>25795.38264</v>
      </c>
      <c r="H315" s="6">
        <v>25795.38264</v>
      </c>
      <c r="I315" s="6">
        <v>30693.6815749286</v>
      </c>
      <c r="J315" s="6">
        <v>30692.1381816012</v>
      </c>
      <c r="K315" s="6">
        <v>30689.251835638301</v>
      </c>
      <c r="L315" s="6">
        <v>37221.947952009199</v>
      </c>
      <c r="M315" s="6">
        <v>37218.346883023303</v>
      </c>
      <c r="N315" s="6">
        <v>37211.612416348202</v>
      </c>
      <c r="O315" s="6">
        <v>43751.5731985807</v>
      </c>
      <c r="P315" s="6">
        <v>43745.914271824797</v>
      </c>
      <c r="Q315" s="6">
        <v>43735.331343865902</v>
      </c>
      <c r="R315" s="6">
        <v>50281.158445152098</v>
      </c>
      <c r="S315" s="6">
        <v>50273.441660626399</v>
      </c>
      <c r="T315" s="6">
        <v>50259.010271383602</v>
      </c>
    </row>
    <row r="316" spans="1:20" x14ac:dyDescent="0.2">
      <c r="A316" s="4" t="s">
        <v>22</v>
      </c>
      <c r="B316" s="5">
        <v>1.8</v>
      </c>
      <c r="C316" s="4">
        <v>23</v>
      </c>
      <c r="D316" s="4">
        <v>0.02</v>
      </c>
      <c r="E316" s="4" t="s">
        <v>0</v>
      </c>
      <c r="F316" s="6">
        <v>33139.382640000003</v>
      </c>
      <c r="G316" s="6">
        <v>33139.382640000003</v>
      </c>
      <c r="H316" s="6">
        <v>33139.382640000003</v>
      </c>
      <c r="I316" s="6">
        <v>35583.741574928601</v>
      </c>
      <c r="J316" s="6">
        <v>35582.198181601198</v>
      </c>
      <c r="K316" s="6">
        <v>35579.311835638298</v>
      </c>
      <c r="L316" s="6">
        <v>38841.4879520092</v>
      </c>
      <c r="M316" s="6">
        <v>38837.886883023297</v>
      </c>
      <c r="N316" s="6">
        <v>38831.152416348203</v>
      </c>
      <c r="O316" s="6">
        <v>42099.913198580703</v>
      </c>
      <c r="P316" s="6">
        <v>42094.254271824801</v>
      </c>
      <c r="Q316" s="6">
        <v>42083.671343865899</v>
      </c>
      <c r="R316" s="6">
        <v>45358.318445152101</v>
      </c>
      <c r="S316" s="6">
        <v>45350.601660626402</v>
      </c>
      <c r="T316" s="6">
        <v>45336.170271383598</v>
      </c>
    </row>
    <row r="317" spans="1:20" x14ac:dyDescent="0.2">
      <c r="A317" s="4" t="s">
        <v>22</v>
      </c>
      <c r="B317" s="5">
        <v>1.8</v>
      </c>
      <c r="C317" s="4">
        <v>23</v>
      </c>
      <c r="D317" s="4">
        <v>0.03</v>
      </c>
      <c r="E317" s="4" t="s">
        <v>0</v>
      </c>
      <c r="F317" s="6">
        <v>33139.382640000003</v>
      </c>
      <c r="G317" s="6">
        <v>33139.382640000003</v>
      </c>
      <c r="H317" s="6">
        <v>33139.382640000003</v>
      </c>
      <c r="I317" s="6">
        <v>36810.711574928602</v>
      </c>
      <c r="J317" s="6">
        <v>36809.168181601199</v>
      </c>
      <c r="K317" s="6">
        <v>36806.2818356383</v>
      </c>
      <c r="L317" s="6">
        <v>41703.717952009203</v>
      </c>
      <c r="M317" s="6">
        <v>41700.116883023198</v>
      </c>
      <c r="N317" s="6">
        <v>41693.382416348199</v>
      </c>
      <c r="O317" s="6">
        <v>46597.743198580698</v>
      </c>
      <c r="P317" s="6">
        <v>46592.084271824802</v>
      </c>
      <c r="Q317" s="6">
        <v>46581.501343865901</v>
      </c>
      <c r="R317" s="6">
        <v>51491.738445152099</v>
      </c>
      <c r="S317" s="6">
        <v>51484.0216606264</v>
      </c>
      <c r="T317" s="6">
        <v>51469.590271383597</v>
      </c>
    </row>
    <row r="318" spans="1:20" x14ac:dyDescent="0.2">
      <c r="A318" s="4" t="s">
        <v>22</v>
      </c>
      <c r="B318" s="5">
        <v>1.8</v>
      </c>
      <c r="C318" s="4">
        <v>23</v>
      </c>
      <c r="D318" s="4">
        <v>0.04</v>
      </c>
      <c r="E318" s="4" t="s">
        <v>0</v>
      </c>
      <c r="F318" s="6">
        <v>33139.382640000003</v>
      </c>
      <c r="G318" s="6">
        <v>33139.382640000003</v>
      </c>
      <c r="H318" s="6">
        <v>33139.382640000003</v>
      </c>
      <c r="I318" s="6">
        <v>38037.681574928603</v>
      </c>
      <c r="J318" s="6">
        <v>38036.1381816012</v>
      </c>
      <c r="K318" s="6">
        <v>38033.251835638301</v>
      </c>
      <c r="L318" s="6">
        <v>44565.947952009199</v>
      </c>
      <c r="M318" s="6">
        <v>44562.346883023201</v>
      </c>
      <c r="N318" s="6">
        <v>44555.612416348202</v>
      </c>
      <c r="O318" s="6">
        <v>51095.5731985807</v>
      </c>
      <c r="P318" s="6">
        <v>51089.914271824797</v>
      </c>
      <c r="Q318" s="6">
        <v>51079.331343865902</v>
      </c>
      <c r="R318" s="6">
        <v>57625.158445152098</v>
      </c>
      <c r="S318" s="6">
        <v>57617.441660626399</v>
      </c>
      <c r="T318" s="6">
        <v>57603.010271383602</v>
      </c>
    </row>
    <row r="319" spans="1:20" x14ac:dyDescent="0.2">
      <c r="A319" s="4" t="s">
        <v>22</v>
      </c>
      <c r="B319" s="5">
        <v>2</v>
      </c>
      <c r="C319" s="4">
        <v>17</v>
      </c>
      <c r="D319" s="4">
        <v>0.02</v>
      </c>
      <c r="E319" s="4" t="s">
        <v>0</v>
      </c>
      <c r="F319" s="6">
        <v>21679.38264</v>
      </c>
      <c r="G319" s="6">
        <v>21679.38264</v>
      </c>
      <c r="H319" s="6">
        <v>21679.38264</v>
      </c>
      <c r="I319" s="6">
        <v>24123.741574928601</v>
      </c>
      <c r="J319" s="6">
        <v>24122.198181601201</v>
      </c>
      <c r="K319" s="6">
        <v>24119.311835638298</v>
      </c>
      <c r="L319" s="6">
        <v>27381.4879520092</v>
      </c>
      <c r="M319" s="6">
        <v>27377.8868830233</v>
      </c>
      <c r="N319" s="6">
        <v>27371.152416348199</v>
      </c>
      <c r="O319" s="6">
        <v>30639.9131985807</v>
      </c>
      <c r="P319" s="6">
        <v>30634.254271824899</v>
      </c>
      <c r="Q319" s="6">
        <v>30623.671343865899</v>
      </c>
      <c r="R319" s="6">
        <v>33898.318445152101</v>
      </c>
      <c r="S319" s="6">
        <v>33890.601660626402</v>
      </c>
      <c r="T319" s="6">
        <v>33876.170271383598</v>
      </c>
    </row>
    <row r="320" spans="1:20" x14ac:dyDescent="0.2">
      <c r="A320" s="4" t="s">
        <v>22</v>
      </c>
      <c r="B320" s="5">
        <v>2</v>
      </c>
      <c r="C320" s="4">
        <v>17</v>
      </c>
      <c r="D320" s="4">
        <v>0.03</v>
      </c>
      <c r="E320" s="4" t="s">
        <v>0</v>
      </c>
      <c r="F320" s="6">
        <v>21679.38264</v>
      </c>
      <c r="G320" s="6">
        <v>21679.38264</v>
      </c>
      <c r="H320" s="6">
        <v>21679.38264</v>
      </c>
      <c r="I320" s="6">
        <v>25350.711574928599</v>
      </c>
      <c r="J320" s="6">
        <v>25349.168181601199</v>
      </c>
      <c r="K320" s="6">
        <v>25346.2818356383</v>
      </c>
      <c r="L320" s="6">
        <v>30243.7179520092</v>
      </c>
      <c r="M320" s="6">
        <v>30240.1168830233</v>
      </c>
      <c r="N320" s="6">
        <v>30233.382416348199</v>
      </c>
      <c r="O320" s="6">
        <v>35137.743198580698</v>
      </c>
      <c r="P320" s="6">
        <v>35132.084271824802</v>
      </c>
      <c r="Q320" s="6">
        <v>35121.501343865901</v>
      </c>
      <c r="R320" s="6">
        <v>40031.738445152099</v>
      </c>
      <c r="S320" s="6">
        <v>40024.0216606264</v>
      </c>
      <c r="T320" s="6">
        <v>40009.590271383597</v>
      </c>
    </row>
    <row r="321" spans="1:20" x14ac:dyDescent="0.2">
      <c r="A321" s="4" t="s">
        <v>22</v>
      </c>
      <c r="B321" s="5">
        <v>2</v>
      </c>
      <c r="C321" s="4">
        <v>17</v>
      </c>
      <c r="D321" s="4">
        <v>0.04</v>
      </c>
      <c r="E321" s="4" t="s">
        <v>0</v>
      </c>
      <c r="F321" s="6">
        <v>21679.38264</v>
      </c>
      <c r="G321" s="6">
        <v>21679.38264</v>
      </c>
      <c r="H321" s="6">
        <v>21679.38264</v>
      </c>
      <c r="I321" s="6">
        <v>26577.6815749286</v>
      </c>
      <c r="J321" s="6">
        <v>26576.1381816012</v>
      </c>
      <c r="K321" s="6">
        <v>26573.251835638301</v>
      </c>
      <c r="L321" s="6">
        <v>33105.947952009199</v>
      </c>
      <c r="M321" s="6">
        <v>33102.346883023303</v>
      </c>
      <c r="N321" s="6">
        <v>33095.612416348202</v>
      </c>
      <c r="O321" s="6">
        <v>39635.5731985807</v>
      </c>
      <c r="P321" s="6">
        <v>39629.914271824797</v>
      </c>
      <c r="Q321" s="6">
        <v>39619.331343865902</v>
      </c>
      <c r="R321" s="6">
        <v>46165.158445152098</v>
      </c>
      <c r="S321" s="6">
        <v>46157.441660626399</v>
      </c>
      <c r="T321" s="6">
        <v>46143.010271383602</v>
      </c>
    </row>
    <row r="322" spans="1:20" x14ac:dyDescent="0.2">
      <c r="A322" s="4" t="s">
        <v>22</v>
      </c>
      <c r="B322" s="5">
        <v>2</v>
      </c>
      <c r="C322" s="4">
        <v>20</v>
      </c>
      <c r="D322" s="4">
        <v>0.02</v>
      </c>
      <c r="E322" s="4" t="s">
        <v>0</v>
      </c>
      <c r="F322" s="6">
        <v>29839.38264</v>
      </c>
      <c r="G322" s="6">
        <v>29839.38264</v>
      </c>
      <c r="H322" s="6">
        <v>29839.38264</v>
      </c>
      <c r="I322" s="6">
        <v>32283.741574928601</v>
      </c>
      <c r="J322" s="6">
        <v>32282.198181601201</v>
      </c>
      <c r="K322" s="6">
        <v>32279.311835638298</v>
      </c>
      <c r="L322" s="6">
        <v>35541.4879520092</v>
      </c>
      <c r="M322" s="6">
        <v>35537.886883023297</v>
      </c>
      <c r="N322" s="6">
        <v>35531.152416348203</v>
      </c>
      <c r="O322" s="6">
        <v>38799.913198580703</v>
      </c>
      <c r="P322" s="6">
        <v>38794.254271824902</v>
      </c>
      <c r="Q322" s="6">
        <v>38783.671343865899</v>
      </c>
      <c r="R322" s="6">
        <v>42058.318445152101</v>
      </c>
      <c r="S322" s="6">
        <v>42050.601660626402</v>
      </c>
      <c r="T322" s="6">
        <v>42036.170271383598</v>
      </c>
    </row>
    <row r="323" spans="1:20" x14ac:dyDescent="0.2">
      <c r="A323" s="4" t="s">
        <v>22</v>
      </c>
      <c r="B323" s="5">
        <v>2</v>
      </c>
      <c r="C323" s="4">
        <v>20</v>
      </c>
      <c r="D323" s="4">
        <v>0.03</v>
      </c>
      <c r="E323" s="4" t="s">
        <v>0</v>
      </c>
      <c r="F323" s="6">
        <v>29839.38264</v>
      </c>
      <c r="G323" s="6">
        <v>29839.38264</v>
      </c>
      <c r="H323" s="6">
        <v>29839.38264</v>
      </c>
      <c r="I323" s="6">
        <v>33510.711574928602</v>
      </c>
      <c r="J323" s="6">
        <v>33509.168181601199</v>
      </c>
      <c r="K323" s="6">
        <v>33506.2818356383</v>
      </c>
      <c r="L323" s="6">
        <v>38403.717952009203</v>
      </c>
      <c r="M323" s="6">
        <v>38400.116883023198</v>
      </c>
      <c r="N323" s="6">
        <v>38393.382416348199</v>
      </c>
      <c r="O323" s="6">
        <v>43297.743198580698</v>
      </c>
      <c r="P323" s="6">
        <v>43292.084271824802</v>
      </c>
      <c r="Q323" s="6">
        <v>43281.501343865901</v>
      </c>
      <c r="R323" s="6">
        <v>48191.738445152099</v>
      </c>
      <c r="S323" s="6">
        <v>48184.0216606264</v>
      </c>
      <c r="T323" s="6">
        <v>48169.590271383597</v>
      </c>
    </row>
    <row r="324" spans="1:20" x14ac:dyDescent="0.2">
      <c r="A324" s="4" t="s">
        <v>22</v>
      </c>
      <c r="B324" s="5">
        <v>2</v>
      </c>
      <c r="C324" s="4">
        <v>20</v>
      </c>
      <c r="D324" s="4">
        <v>0.04</v>
      </c>
      <c r="E324" s="4" t="s">
        <v>0</v>
      </c>
      <c r="F324" s="6">
        <v>29839.38264</v>
      </c>
      <c r="G324" s="6">
        <v>29839.38264</v>
      </c>
      <c r="H324" s="6">
        <v>29839.38264</v>
      </c>
      <c r="I324" s="6">
        <v>34737.681574928603</v>
      </c>
      <c r="J324" s="6">
        <v>34736.1381816012</v>
      </c>
      <c r="K324" s="6">
        <v>34733.251835638301</v>
      </c>
      <c r="L324" s="6">
        <v>41265.947952009199</v>
      </c>
      <c r="M324" s="6">
        <v>41262.346883023303</v>
      </c>
      <c r="N324" s="6">
        <v>41255.612416348202</v>
      </c>
      <c r="O324" s="6">
        <v>47795.5731985807</v>
      </c>
      <c r="P324" s="6">
        <v>47789.914271824797</v>
      </c>
      <c r="Q324" s="6">
        <v>47779.331343865902</v>
      </c>
      <c r="R324" s="6">
        <v>54325.158445152098</v>
      </c>
      <c r="S324" s="6">
        <v>54317.441660626399</v>
      </c>
      <c r="T324" s="6">
        <v>54303.010271383602</v>
      </c>
    </row>
    <row r="325" spans="1:20" x14ac:dyDescent="0.2">
      <c r="A325" s="4" t="s">
        <v>22</v>
      </c>
      <c r="B325" s="5">
        <v>2</v>
      </c>
      <c r="C325" s="4">
        <v>23</v>
      </c>
      <c r="D325" s="4">
        <v>0.02</v>
      </c>
      <c r="E325" s="4" t="s">
        <v>0</v>
      </c>
      <c r="F325" s="6">
        <v>37999.382640000003</v>
      </c>
      <c r="G325" s="6">
        <v>37999.382640000003</v>
      </c>
      <c r="H325" s="6">
        <v>37999.382640000003</v>
      </c>
      <c r="I325" s="6">
        <v>40443.741574928601</v>
      </c>
      <c r="J325" s="6">
        <v>40442.198181601198</v>
      </c>
      <c r="K325" s="6">
        <v>40439.311835638298</v>
      </c>
      <c r="L325" s="6">
        <v>43701.4879520092</v>
      </c>
      <c r="M325" s="6">
        <v>43697.886883023297</v>
      </c>
      <c r="N325" s="6">
        <v>43691.152416348203</v>
      </c>
      <c r="O325" s="6">
        <v>46959.913198580703</v>
      </c>
      <c r="P325" s="6">
        <v>46954.254271824801</v>
      </c>
      <c r="Q325" s="6">
        <v>46943.671343865899</v>
      </c>
      <c r="R325" s="6">
        <v>50218.318445152101</v>
      </c>
      <c r="S325" s="6">
        <v>50210.601660626402</v>
      </c>
      <c r="T325" s="6">
        <v>50196.170271383598</v>
      </c>
    </row>
    <row r="326" spans="1:20" x14ac:dyDescent="0.2">
      <c r="A326" s="4" t="s">
        <v>22</v>
      </c>
      <c r="B326" s="5">
        <v>2</v>
      </c>
      <c r="C326" s="4">
        <v>23</v>
      </c>
      <c r="D326" s="4">
        <v>0.03</v>
      </c>
      <c r="E326" s="4" t="s">
        <v>0</v>
      </c>
      <c r="F326" s="6">
        <v>37999.382640000003</v>
      </c>
      <c r="G326" s="6">
        <v>37999.382640000003</v>
      </c>
      <c r="H326" s="6">
        <v>37999.382640000003</v>
      </c>
      <c r="I326" s="6">
        <v>41670.711574928602</v>
      </c>
      <c r="J326" s="6">
        <v>41669.168181601199</v>
      </c>
      <c r="K326" s="6">
        <v>41666.2818356383</v>
      </c>
      <c r="L326" s="6">
        <v>46563.717952009203</v>
      </c>
      <c r="M326" s="6">
        <v>46560.116883023198</v>
      </c>
      <c r="N326" s="6">
        <v>46553.382416348199</v>
      </c>
      <c r="O326" s="6">
        <v>51457.743198580698</v>
      </c>
      <c r="P326" s="6">
        <v>51452.084271824802</v>
      </c>
      <c r="Q326" s="6">
        <v>51441.501343865901</v>
      </c>
      <c r="R326" s="6">
        <v>56351.738445152099</v>
      </c>
      <c r="S326" s="6">
        <v>56344.0216606264</v>
      </c>
      <c r="T326" s="6">
        <v>56329.590271383597</v>
      </c>
    </row>
    <row r="327" spans="1:20" x14ac:dyDescent="0.2">
      <c r="A327" s="4" t="s">
        <v>22</v>
      </c>
      <c r="B327" s="5">
        <v>2</v>
      </c>
      <c r="C327" s="4">
        <v>23</v>
      </c>
      <c r="D327" s="4">
        <v>0.04</v>
      </c>
      <c r="E327" s="4" t="s">
        <v>0</v>
      </c>
      <c r="F327" s="6">
        <v>37999.382640000003</v>
      </c>
      <c r="G327" s="6">
        <v>37999.382640000003</v>
      </c>
      <c r="H327" s="6">
        <v>37999.382640000003</v>
      </c>
      <c r="I327" s="6">
        <v>42897.681574928603</v>
      </c>
      <c r="J327" s="6">
        <v>42896.1381816012</v>
      </c>
      <c r="K327" s="6">
        <v>42893.251835638301</v>
      </c>
      <c r="L327" s="6">
        <v>49425.947952009199</v>
      </c>
      <c r="M327" s="6">
        <v>49422.346883023201</v>
      </c>
      <c r="N327" s="6">
        <v>49415.612416348202</v>
      </c>
      <c r="O327" s="6">
        <v>55955.5731985807</v>
      </c>
      <c r="P327" s="6">
        <v>55949.914271824797</v>
      </c>
      <c r="Q327" s="6">
        <v>55939.331343865902</v>
      </c>
      <c r="R327" s="6">
        <v>62485.158445152098</v>
      </c>
      <c r="S327" s="6">
        <v>62477.441660626399</v>
      </c>
      <c r="T327" s="6">
        <v>62463.010271383602</v>
      </c>
    </row>
    <row r="328" spans="1:20" x14ac:dyDescent="0.2">
      <c r="A328" s="4" t="s">
        <v>15</v>
      </c>
      <c r="B328" s="5">
        <v>0.1</v>
      </c>
      <c r="C328" s="4">
        <v>17</v>
      </c>
      <c r="D328" s="4">
        <v>0.02</v>
      </c>
      <c r="E328" s="4" t="s">
        <v>1</v>
      </c>
      <c r="F328" s="6">
        <v>-8986.6173600000002</v>
      </c>
      <c r="G328" s="6">
        <v>-8986.6173600000002</v>
      </c>
      <c r="H328" s="6">
        <v>-8986.6173600000002</v>
      </c>
      <c r="I328" s="6">
        <v>-6369.18027597726</v>
      </c>
      <c r="J328" s="6">
        <v>-6370.3127658863204</v>
      </c>
      <c r="K328" s="6">
        <v>-6371.44525579539</v>
      </c>
      <c r="L328" s="6">
        <v>-2879.9162674376698</v>
      </c>
      <c r="M328" s="6">
        <v>-2882.55861026503</v>
      </c>
      <c r="N328" s="6">
        <v>-2885.2009530924001</v>
      </c>
      <c r="O328" s="6">
        <v>609.56651125931796</v>
      </c>
      <c r="P328" s="6">
        <v>605.41418188653199</v>
      </c>
      <c r="Q328" s="6">
        <v>601.26185251374602</v>
      </c>
      <c r="R328" s="6">
        <v>4099.0492899563096</v>
      </c>
      <c r="S328" s="6">
        <v>4093.3869740381001</v>
      </c>
      <c r="T328" s="6">
        <v>4087.7246581198901</v>
      </c>
    </row>
    <row r="329" spans="1:20" x14ac:dyDescent="0.2">
      <c r="A329" s="4" t="s">
        <v>15</v>
      </c>
      <c r="B329" s="5">
        <v>0.1</v>
      </c>
      <c r="C329" s="4">
        <v>17</v>
      </c>
      <c r="D329" s="4">
        <v>0.03</v>
      </c>
      <c r="E329" s="4" t="s">
        <v>1</v>
      </c>
      <c r="F329" s="6">
        <v>-8986.6173600000002</v>
      </c>
      <c r="G329" s="6">
        <v>-8986.6173600000002</v>
      </c>
      <c r="H329" s="6">
        <v>-8986.6173600000002</v>
      </c>
      <c r="I329" s="6">
        <v>-5055.2502759772597</v>
      </c>
      <c r="J329" s="6">
        <v>-5056.3827658863202</v>
      </c>
      <c r="K329" s="6">
        <v>-5057.5152557953897</v>
      </c>
      <c r="L329" s="6">
        <v>185.59373256232499</v>
      </c>
      <c r="M329" s="6">
        <v>182.95138973496299</v>
      </c>
      <c r="N329" s="6">
        <v>180.30904690760099</v>
      </c>
      <c r="O329" s="6">
        <v>5426.7665112593204</v>
      </c>
      <c r="P329" s="6">
        <v>5422.6141818865299</v>
      </c>
      <c r="Q329" s="6">
        <v>5418.4618525137503</v>
      </c>
      <c r="R329" s="6">
        <v>10667.939289956301</v>
      </c>
      <c r="S329" s="6">
        <v>10662.276974038101</v>
      </c>
      <c r="T329" s="6">
        <v>10656.614658119899</v>
      </c>
    </row>
    <row r="330" spans="1:20" x14ac:dyDescent="0.2">
      <c r="A330" s="4" t="s">
        <v>15</v>
      </c>
      <c r="B330" s="5">
        <v>0.1</v>
      </c>
      <c r="C330" s="4">
        <v>17</v>
      </c>
      <c r="D330" s="4">
        <v>0.04</v>
      </c>
      <c r="E330" s="4" t="s">
        <v>1</v>
      </c>
      <c r="F330" s="6">
        <v>-8986.6173600000002</v>
      </c>
      <c r="G330" s="6">
        <v>-8986.6173600000002</v>
      </c>
      <c r="H330" s="6">
        <v>-8986.6173600000002</v>
      </c>
      <c r="I330" s="6">
        <v>-3741.3202759772598</v>
      </c>
      <c r="J330" s="6">
        <v>-3742.4527658863199</v>
      </c>
      <c r="K330" s="6">
        <v>-3743.5852557953899</v>
      </c>
      <c r="L330" s="6">
        <v>3251.1037325623302</v>
      </c>
      <c r="M330" s="6">
        <v>3248.46138973496</v>
      </c>
      <c r="N330" s="6">
        <v>3245.8190469075998</v>
      </c>
      <c r="O330" s="6">
        <v>10243.966511259299</v>
      </c>
      <c r="P330" s="6">
        <v>10239.814181886501</v>
      </c>
      <c r="Q330" s="6">
        <v>10235.6618525137</v>
      </c>
      <c r="R330" s="6">
        <v>17236.829289956298</v>
      </c>
      <c r="S330" s="6">
        <v>17231.1669740381</v>
      </c>
      <c r="T330" s="6">
        <v>17225.504658119899</v>
      </c>
    </row>
    <row r="331" spans="1:20" x14ac:dyDescent="0.2">
      <c r="A331" s="4" t="s">
        <v>15</v>
      </c>
      <c r="B331" s="5">
        <v>0.1</v>
      </c>
      <c r="C331" s="4">
        <v>20</v>
      </c>
      <c r="D331" s="4">
        <v>0.02</v>
      </c>
      <c r="E331" s="4" t="s">
        <v>1</v>
      </c>
      <c r="F331" s="6">
        <v>-8578.6173600000002</v>
      </c>
      <c r="G331" s="6">
        <v>-8578.6173600000002</v>
      </c>
      <c r="H331" s="6">
        <v>-8578.6173600000002</v>
      </c>
      <c r="I331" s="6">
        <v>-5961.18027597726</v>
      </c>
      <c r="J331" s="6">
        <v>-5962.3127658863204</v>
      </c>
      <c r="K331" s="6">
        <v>-5963.44525579539</v>
      </c>
      <c r="L331" s="6">
        <v>-2471.9162674376698</v>
      </c>
      <c r="M331" s="6">
        <v>-2474.55861026503</v>
      </c>
      <c r="N331" s="6">
        <v>-2477.2009530924001</v>
      </c>
      <c r="O331" s="6">
        <v>1017.56651125932</v>
      </c>
      <c r="P331" s="6">
        <v>1013.4141818865299</v>
      </c>
      <c r="Q331" s="6">
        <v>1009.26185251375</v>
      </c>
      <c r="R331" s="6">
        <v>4507.0492899563096</v>
      </c>
      <c r="S331" s="6">
        <v>4501.3869740380997</v>
      </c>
      <c r="T331" s="6">
        <v>4495.7246581198897</v>
      </c>
    </row>
    <row r="332" spans="1:20" x14ac:dyDescent="0.2">
      <c r="A332" s="4" t="s">
        <v>15</v>
      </c>
      <c r="B332" s="5">
        <v>0.1</v>
      </c>
      <c r="C332" s="4">
        <v>20</v>
      </c>
      <c r="D332" s="4">
        <v>0.03</v>
      </c>
      <c r="E332" s="4" t="s">
        <v>1</v>
      </c>
      <c r="F332" s="6">
        <v>-8578.6173600000002</v>
      </c>
      <c r="G332" s="6">
        <v>-8578.6173600000002</v>
      </c>
      <c r="H332" s="6">
        <v>-8578.6173600000002</v>
      </c>
      <c r="I332" s="6">
        <v>-4647.2502759772597</v>
      </c>
      <c r="J332" s="6">
        <v>-4648.3827658863202</v>
      </c>
      <c r="K332" s="6">
        <v>-4649.5152557953897</v>
      </c>
      <c r="L332" s="6">
        <v>593.59373256232504</v>
      </c>
      <c r="M332" s="6">
        <v>590.95138973496296</v>
      </c>
      <c r="N332" s="6">
        <v>588.30904690760099</v>
      </c>
      <c r="O332" s="6">
        <v>5834.7665112593204</v>
      </c>
      <c r="P332" s="6">
        <v>5830.6141818865299</v>
      </c>
      <c r="Q332" s="6">
        <v>5826.4618525137503</v>
      </c>
      <c r="R332" s="6">
        <v>11075.939289956301</v>
      </c>
      <c r="S332" s="6">
        <v>11070.276974038101</v>
      </c>
      <c r="T332" s="6">
        <v>11064.614658119899</v>
      </c>
    </row>
    <row r="333" spans="1:20" x14ac:dyDescent="0.2">
      <c r="A333" s="4" t="s">
        <v>15</v>
      </c>
      <c r="B333" s="5">
        <v>0.1</v>
      </c>
      <c r="C333" s="4">
        <v>20</v>
      </c>
      <c r="D333" s="4">
        <v>0.04</v>
      </c>
      <c r="E333" s="4" t="s">
        <v>1</v>
      </c>
      <c r="F333" s="6">
        <v>-8578.6173600000002</v>
      </c>
      <c r="G333" s="6">
        <v>-8578.6173600000002</v>
      </c>
      <c r="H333" s="6">
        <v>-8578.6173600000002</v>
      </c>
      <c r="I333" s="6">
        <v>-3333.3202759772598</v>
      </c>
      <c r="J333" s="6">
        <v>-3334.4527658863199</v>
      </c>
      <c r="K333" s="6">
        <v>-3335.5852557953899</v>
      </c>
      <c r="L333" s="6">
        <v>3659.1037325623302</v>
      </c>
      <c r="M333" s="6">
        <v>3656.46138973496</v>
      </c>
      <c r="N333" s="6">
        <v>3653.8190469075998</v>
      </c>
      <c r="O333" s="6">
        <v>10651.966511259299</v>
      </c>
      <c r="P333" s="6">
        <v>10647.814181886501</v>
      </c>
      <c r="Q333" s="6">
        <v>10643.6618525137</v>
      </c>
      <c r="R333" s="6">
        <v>17644.829289956298</v>
      </c>
      <c r="S333" s="6">
        <v>17639.1669740381</v>
      </c>
      <c r="T333" s="6">
        <v>17633.504658119899</v>
      </c>
    </row>
    <row r="334" spans="1:20" x14ac:dyDescent="0.2">
      <c r="A334" s="4" t="s">
        <v>15</v>
      </c>
      <c r="B334" s="5">
        <v>0.1</v>
      </c>
      <c r="C334" s="4">
        <v>23</v>
      </c>
      <c r="D334" s="4">
        <v>0.02</v>
      </c>
      <c r="E334" s="4" t="s">
        <v>1</v>
      </c>
      <c r="F334" s="6">
        <v>-8170.6173600000002</v>
      </c>
      <c r="G334" s="6">
        <v>-8170.6173600000002</v>
      </c>
      <c r="H334" s="6">
        <v>-8170.6173600000002</v>
      </c>
      <c r="I334" s="6">
        <v>-5553.18027597726</v>
      </c>
      <c r="J334" s="6">
        <v>-5554.3127658863204</v>
      </c>
      <c r="K334" s="6">
        <v>-5555.44525579539</v>
      </c>
      <c r="L334" s="6">
        <v>-2063.9162674376698</v>
      </c>
      <c r="M334" s="6">
        <v>-2066.55861026503</v>
      </c>
      <c r="N334" s="6">
        <v>-2069.2009530924001</v>
      </c>
      <c r="O334" s="6">
        <v>1425.5665112593199</v>
      </c>
      <c r="P334" s="6">
        <v>1421.4141818865301</v>
      </c>
      <c r="Q334" s="6">
        <v>1417.26185251375</v>
      </c>
      <c r="R334" s="6">
        <v>4915.0492899563096</v>
      </c>
      <c r="S334" s="6">
        <v>4909.3869740380997</v>
      </c>
      <c r="T334" s="6">
        <v>4903.7246581198897</v>
      </c>
    </row>
    <row r="335" spans="1:20" x14ac:dyDescent="0.2">
      <c r="A335" s="4" t="s">
        <v>15</v>
      </c>
      <c r="B335" s="5">
        <v>0.1</v>
      </c>
      <c r="C335" s="4">
        <v>23</v>
      </c>
      <c r="D335" s="4">
        <v>0.03</v>
      </c>
      <c r="E335" s="4" t="s">
        <v>1</v>
      </c>
      <c r="F335" s="6">
        <v>-8170.6173600000002</v>
      </c>
      <c r="G335" s="6">
        <v>-8170.6173600000002</v>
      </c>
      <c r="H335" s="6">
        <v>-8170.6173600000002</v>
      </c>
      <c r="I335" s="6">
        <v>-4239.2502759772597</v>
      </c>
      <c r="J335" s="6">
        <v>-4240.3827658863202</v>
      </c>
      <c r="K335" s="6">
        <v>-4241.5152557953897</v>
      </c>
      <c r="L335" s="6">
        <v>1001.59373256233</v>
      </c>
      <c r="M335" s="6">
        <v>998.95138973496296</v>
      </c>
      <c r="N335" s="6">
        <v>996.30904690760099</v>
      </c>
      <c r="O335" s="6">
        <v>6242.7665112593204</v>
      </c>
      <c r="P335" s="6">
        <v>6238.6141818865299</v>
      </c>
      <c r="Q335" s="6">
        <v>6234.4618525137503</v>
      </c>
      <c r="R335" s="6">
        <v>11483.939289956301</v>
      </c>
      <c r="S335" s="6">
        <v>11478.276974038101</v>
      </c>
      <c r="T335" s="6">
        <v>11472.614658119899</v>
      </c>
    </row>
    <row r="336" spans="1:20" x14ac:dyDescent="0.2">
      <c r="A336" s="4" t="s">
        <v>15</v>
      </c>
      <c r="B336" s="5">
        <v>0.1</v>
      </c>
      <c r="C336" s="4">
        <v>23</v>
      </c>
      <c r="D336" s="4">
        <v>0.04</v>
      </c>
      <c r="E336" s="4" t="s">
        <v>1</v>
      </c>
      <c r="F336" s="6">
        <v>-8170.6173600000002</v>
      </c>
      <c r="G336" s="6">
        <v>-8170.6173600000002</v>
      </c>
      <c r="H336" s="6">
        <v>-8170.6173600000002</v>
      </c>
      <c r="I336" s="6">
        <v>-2925.3202759772598</v>
      </c>
      <c r="J336" s="6">
        <v>-2926.4527658863199</v>
      </c>
      <c r="K336" s="6">
        <v>-2927.5852557953899</v>
      </c>
      <c r="L336" s="6">
        <v>4067.1037325623302</v>
      </c>
      <c r="M336" s="6">
        <v>4064.46138973496</v>
      </c>
      <c r="N336" s="6">
        <v>4061.8190469075998</v>
      </c>
      <c r="O336" s="6">
        <v>11059.966511259299</v>
      </c>
      <c r="P336" s="6">
        <v>11055.814181886501</v>
      </c>
      <c r="Q336" s="6">
        <v>11051.6618525137</v>
      </c>
      <c r="R336" s="6">
        <v>18052.829289956298</v>
      </c>
      <c r="S336" s="6">
        <v>18047.1669740381</v>
      </c>
      <c r="T336" s="6">
        <v>18041.504658119899</v>
      </c>
    </row>
    <row r="337" spans="1:20" x14ac:dyDescent="0.2">
      <c r="A337" s="4" t="s">
        <v>15</v>
      </c>
      <c r="B337" s="5">
        <v>0.3</v>
      </c>
      <c r="C337" s="4">
        <v>17</v>
      </c>
      <c r="D337" s="4">
        <v>0.02</v>
      </c>
      <c r="E337" s="4" t="s">
        <v>1</v>
      </c>
      <c r="F337" s="6">
        <v>-5758.6173600000002</v>
      </c>
      <c r="G337" s="6">
        <v>-5758.6173600000002</v>
      </c>
      <c r="H337" s="6">
        <v>-5758.6173600000002</v>
      </c>
      <c r="I337" s="6">
        <v>-3141.18027597726</v>
      </c>
      <c r="J337" s="6">
        <v>-3142.31276588632</v>
      </c>
      <c r="K337" s="6">
        <v>-3143.44525579539</v>
      </c>
      <c r="L337" s="6">
        <v>348.08373256232801</v>
      </c>
      <c r="M337" s="6">
        <v>345.44138973496501</v>
      </c>
      <c r="N337" s="6">
        <v>342.79904690760202</v>
      </c>
      <c r="O337" s="6">
        <v>3837.5665112593201</v>
      </c>
      <c r="P337" s="6">
        <v>3833.4141818865301</v>
      </c>
      <c r="Q337" s="6">
        <v>3829.26185251375</v>
      </c>
      <c r="R337" s="6">
        <v>7327.0492899563096</v>
      </c>
      <c r="S337" s="6">
        <v>7321.3869740380997</v>
      </c>
      <c r="T337" s="6">
        <v>7315.7246581198897</v>
      </c>
    </row>
    <row r="338" spans="1:20" x14ac:dyDescent="0.2">
      <c r="A338" s="4" t="s">
        <v>15</v>
      </c>
      <c r="B338" s="5">
        <v>0.3</v>
      </c>
      <c r="C338" s="4">
        <v>17</v>
      </c>
      <c r="D338" s="4">
        <v>0.03</v>
      </c>
      <c r="E338" s="4" t="s">
        <v>1</v>
      </c>
      <c r="F338" s="6">
        <v>-5758.6173600000002</v>
      </c>
      <c r="G338" s="6">
        <v>-5758.6173600000002</v>
      </c>
      <c r="H338" s="6">
        <v>-5758.6173600000002</v>
      </c>
      <c r="I338" s="6">
        <v>-1827.2502759772599</v>
      </c>
      <c r="J338" s="6">
        <v>-1828.3827658863199</v>
      </c>
      <c r="K338" s="6">
        <v>-1829.51525579539</v>
      </c>
      <c r="L338" s="6">
        <v>3413.5937325623299</v>
      </c>
      <c r="M338" s="6">
        <v>3410.9513897349598</v>
      </c>
      <c r="N338" s="6">
        <v>3408.3090469076001</v>
      </c>
      <c r="O338" s="6">
        <v>8654.7665112593204</v>
      </c>
      <c r="P338" s="6">
        <v>8650.6141818865308</v>
      </c>
      <c r="Q338" s="6">
        <v>8646.4618525137503</v>
      </c>
      <c r="R338" s="6">
        <v>13895.939289956301</v>
      </c>
      <c r="S338" s="6">
        <v>13890.276974038101</v>
      </c>
      <c r="T338" s="6">
        <v>13884.614658119899</v>
      </c>
    </row>
    <row r="339" spans="1:20" x14ac:dyDescent="0.2">
      <c r="A339" s="4" t="s">
        <v>15</v>
      </c>
      <c r="B339" s="5">
        <v>0.3</v>
      </c>
      <c r="C339" s="4">
        <v>17</v>
      </c>
      <c r="D339" s="4">
        <v>0.04</v>
      </c>
      <c r="E339" s="4" t="s">
        <v>1</v>
      </c>
      <c r="F339" s="6">
        <v>-5758.6173600000002</v>
      </c>
      <c r="G339" s="6">
        <v>-5758.6173600000002</v>
      </c>
      <c r="H339" s="6">
        <v>-5758.6173600000002</v>
      </c>
      <c r="I339" s="6">
        <v>-513.32027597725698</v>
      </c>
      <c r="J339" s="6">
        <v>-514.45276588632396</v>
      </c>
      <c r="K339" s="6">
        <v>-515.58525579539105</v>
      </c>
      <c r="L339" s="6">
        <v>6479.1037325623302</v>
      </c>
      <c r="M339" s="6">
        <v>6476.46138973496</v>
      </c>
      <c r="N339" s="6">
        <v>6473.8190469075998</v>
      </c>
      <c r="O339" s="6">
        <v>13471.966511259299</v>
      </c>
      <c r="P339" s="6">
        <v>13467.814181886501</v>
      </c>
      <c r="Q339" s="6">
        <v>13463.6618525137</v>
      </c>
      <c r="R339" s="6">
        <v>20464.829289956298</v>
      </c>
      <c r="S339" s="6">
        <v>20459.1669740381</v>
      </c>
      <c r="T339" s="6">
        <v>20453.504658119899</v>
      </c>
    </row>
    <row r="340" spans="1:20" x14ac:dyDescent="0.2">
      <c r="A340" s="4" t="s">
        <v>15</v>
      </c>
      <c r="B340" s="5">
        <v>0.3</v>
      </c>
      <c r="C340" s="4">
        <v>20</v>
      </c>
      <c r="D340" s="4">
        <v>0.02</v>
      </c>
      <c r="E340" s="4" t="s">
        <v>1</v>
      </c>
      <c r="F340" s="6">
        <v>-4534.6173600000002</v>
      </c>
      <c r="G340" s="6">
        <v>-4534.6173600000002</v>
      </c>
      <c r="H340" s="6">
        <v>-4534.6173600000002</v>
      </c>
      <c r="I340" s="6">
        <v>-1917.18027597726</v>
      </c>
      <c r="J340" s="6">
        <v>-1918.31276588632</v>
      </c>
      <c r="K340" s="6">
        <v>-1919.44525579539</v>
      </c>
      <c r="L340" s="6">
        <v>1572.0837325623299</v>
      </c>
      <c r="M340" s="6">
        <v>1569.44138973497</v>
      </c>
      <c r="N340" s="6">
        <v>1566.7990469076001</v>
      </c>
      <c r="O340" s="6">
        <v>5061.5665112593197</v>
      </c>
      <c r="P340" s="6">
        <v>5057.4141818865301</v>
      </c>
      <c r="Q340" s="6">
        <v>5053.2618525137495</v>
      </c>
      <c r="R340" s="6">
        <v>8551.0492899563105</v>
      </c>
      <c r="S340" s="6">
        <v>8545.3869740380997</v>
      </c>
      <c r="T340" s="6">
        <v>8539.7246581198906</v>
      </c>
    </row>
    <row r="341" spans="1:20" x14ac:dyDescent="0.2">
      <c r="A341" s="4" t="s">
        <v>15</v>
      </c>
      <c r="B341" s="5">
        <v>0.3</v>
      </c>
      <c r="C341" s="4">
        <v>20</v>
      </c>
      <c r="D341" s="4">
        <v>0.03</v>
      </c>
      <c r="E341" s="4" t="s">
        <v>1</v>
      </c>
      <c r="F341" s="6">
        <v>-4534.6173600000002</v>
      </c>
      <c r="G341" s="6">
        <v>-4534.6173600000002</v>
      </c>
      <c r="H341" s="6">
        <v>-4534.6173600000002</v>
      </c>
      <c r="I341" s="6">
        <v>-603.25027597725705</v>
      </c>
      <c r="J341" s="6">
        <v>-604.38276588632402</v>
      </c>
      <c r="K341" s="6">
        <v>-605.51525579539202</v>
      </c>
      <c r="L341" s="6">
        <v>4637.5937325623299</v>
      </c>
      <c r="M341" s="6">
        <v>4634.9513897349598</v>
      </c>
      <c r="N341" s="6">
        <v>4632.3090469075996</v>
      </c>
      <c r="O341" s="6">
        <v>9878.7665112593204</v>
      </c>
      <c r="P341" s="6">
        <v>9874.6141818865308</v>
      </c>
      <c r="Q341" s="6">
        <v>9870.4618525137503</v>
      </c>
      <c r="R341" s="6">
        <v>15119.939289956301</v>
      </c>
      <c r="S341" s="6">
        <v>15114.276974038101</v>
      </c>
      <c r="T341" s="6">
        <v>15108.614658119899</v>
      </c>
    </row>
    <row r="342" spans="1:20" x14ac:dyDescent="0.2">
      <c r="A342" s="4" t="s">
        <v>15</v>
      </c>
      <c r="B342" s="5">
        <v>0.3</v>
      </c>
      <c r="C342" s="4">
        <v>20</v>
      </c>
      <c r="D342" s="4">
        <v>0.04</v>
      </c>
      <c r="E342" s="4" t="s">
        <v>1</v>
      </c>
      <c r="F342" s="6">
        <v>-4534.6173600000002</v>
      </c>
      <c r="G342" s="6">
        <v>-4534.6173600000002</v>
      </c>
      <c r="H342" s="6">
        <v>-4534.6173600000002</v>
      </c>
      <c r="I342" s="6">
        <v>710.67972402274302</v>
      </c>
      <c r="J342" s="6">
        <v>709.54723411367604</v>
      </c>
      <c r="K342" s="6">
        <v>708.41474420460895</v>
      </c>
      <c r="L342" s="6">
        <v>7703.1037325623302</v>
      </c>
      <c r="M342" s="6">
        <v>7700.46138973496</v>
      </c>
      <c r="N342" s="6">
        <v>7697.8190469075998</v>
      </c>
      <c r="O342" s="6">
        <v>14695.966511259299</v>
      </c>
      <c r="P342" s="6">
        <v>14691.814181886501</v>
      </c>
      <c r="Q342" s="6">
        <v>14687.6618525137</v>
      </c>
      <c r="R342" s="6">
        <v>21688.829289956298</v>
      </c>
      <c r="S342" s="6">
        <v>21683.1669740381</v>
      </c>
      <c r="T342" s="6">
        <v>21677.504658119899</v>
      </c>
    </row>
    <row r="343" spans="1:20" x14ac:dyDescent="0.2">
      <c r="A343" s="4" t="s">
        <v>15</v>
      </c>
      <c r="B343" s="5">
        <v>0.3</v>
      </c>
      <c r="C343" s="4">
        <v>23</v>
      </c>
      <c r="D343" s="4">
        <v>0.02</v>
      </c>
      <c r="E343" s="4" t="s">
        <v>1</v>
      </c>
      <c r="F343" s="6">
        <v>-3310.6173600000002</v>
      </c>
      <c r="G343" s="6">
        <v>-3310.6173600000002</v>
      </c>
      <c r="H343" s="6">
        <v>-3310.6173600000002</v>
      </c>
      <c r="I343" s="6">
        <v>-693.180275977257</v>
      </c>
      <c r="J343" s="6">
        <v>-694.31276588632397</v>
      </c>
      <c r="K343" s="6">
        <v>-695.44525579539095</v>
      </c>
      <c r="L343" s="6">
        <v>2796.0837325623302</v>
      </c>
      <c r="M343" s="6">
        <v>2793.44138973497</v>
      </c>
      <c r="N343" s="6">
        <v>2790.7990469075999</v>
      </c>
      <c r="O343" s="6">
        <v>6285.5665112593197</v>
      </c>
      <c r="P343" s="6">
        <v>6281.4141818865301</v>
      </c>
      <c r="Q343" s="6">
        <v>6277.2618525137495</v>
      </c>
      <c r="R343" s="6">
        <v>9775.0492899563105</v>
      </c>
      <c r="S343" s="6">
        <v>9769.3869740380997</v>
      </c>
      <c r="T343" s="6">
        <v>9763.7246581198906</v>
      </c>
    </row>
    <row r="344" spans="1:20" x14ac:dyDescent="0.2">
      <c r="A344" s="4" t="s">
        <v>15</v>
      </c>
      <c r="B344" s="5">
        <v>0.3</v>
      </c>
      <c r="C344" s="4">
        <v>23</v>
      </c>
      <c r="D344" s="4">
        <v>0.03</v>
      </c>
      <c r="E344" s="4" t="s">
        <v>1</v>
      </c>
      <c r="F344" s="6">
        <v>-3310.6173600000002</v>
      </c>
      <c r="G344" s="6">
        <v>-3310.6173600000002</v>
      </c>
      <c r="H344" s="6">
        <v>-3310.6173600000002</v>
      </c>
      <c r="I344" s="6">
        <v>620.74972402274295</v>
      </c>
      <c r="J344" s="6">
        <v>619.61723411367598</v>
      </c>
      <c r="K344" s="6">
        <v>618.48474420460798</v>
      </c>
      <c r="L344" s="6">
        <v>5861.5937325623299</v>
      </c>
      <c r="M344" s="6">
        <v>5858.9513897349598</v>
      </c>
      <c r="N344" s="6">
        <v>5856.3090469075996</v>
      </c>
      <c r="O344" s="6">
        <v>11102.7665112593</v>
      </c>
      <c r="P344" s="6">
        <v>11098.6141818865</v>
      </c>
      <c r="Q344" s="6">
        <v>11094.461852513699</v>
      </c>
      <c r="R344" s="6">
        <v>16343.939289956301</v>
      </c>
      <c r="S344" s="6">
        <v>16338.276974038101</v>
      </c>
      <c r="T344" s="6">
        <v>16332.614658119899</v>
      </c>
    </row>
    <row r="345" spans="1:20" x14ac:dyDescent="0.2">
      <c r="A345" s="4" t="s">
        <v>15</v>
      </c>
      <c r="B345" s="5">
        <v>0.3</v>
      </c>
      <c r="C345" s="4">
        <v>23</v>
      </c>
      <c r="D345" s="4">
        <v>0.04</v>
      </c>
      <c r="E345" s="4" t="s">
        <v>1</v>
      </c>
      <c r="F345" s="6">
        <v>-3310.6173600000002</v>
      </c>
      <c r="G345" s="6">
        <v>-3310.6173600000002</v>
      </c>
      <c r="H345" s="6">
        <v>-3310.6173600000002</v>
      </c>
      <c r="I345" s="6">
        <v>1934.6797240227399</v>
      </c>
      <c r="J345" s="6">
        <v>1933.5472341136799</v>
      </c>
      <c r="K345" s="6">
        <v>1932.4147442046101</v>
      </c>
      <c r="L345" s="6">
        <v>8927.1037325623292</v>
      </c>
      <c r="M345" s="6">
        <v>8924.4613897349609</v>
      </c>
      <c r="N345" s="6">
        <v>8921.8190469075998</v>
      </c>
      <c r="O345" s="6">
        <v>15919.966511259299</v>
      </c>
      <c r="P345" s="6">
        <v>15915.814181886501</v>
      </c>
      <c r="Q345" s="6">
        <v>15911.6618525137</v>
      </c>
      <c r="R345" s="6">
        <v>22912.829289956298</v>
      </c>
      <c r="S345" s="6">
        <v>22907.1669740381</v>
      </c>
      <c r="T345" s="6">
        <v>22901.504658119899</v>
      </c>
    </row>
    <row r="346" spans="1:20" x14ac:dyDescent="0.2">
      <c r="A346" s="4" t="s">
        <v>15</v>
      </c>
      <c r="B346" s="5">
        <v>0.5</v>
      </c>
      <c r="C346" s="4">
        <v>17</v>
      </c>
      <c r="D346" s="4">
        <v>0.02</v>
      </c>
      <c r="E346" s="4" t="s">
        <v>1</v>
      </c>
      <c r="F346" s="6">
        <v>-2530.6173600000002</v>
      </c>
      <c r="G346" s="6">
        <v>-2530.6173600000002</v>
      </c>
      <c r="H346" s="6">
        <v>-2530.6173600000002</v>
      </c>
      <c r="I346" s="6">
        <v>86.819724022743202</v>
      </c>
      <c r="J346" s="6">
        <v>85.687234113675899</v>
      </c>
      <c r="K346" s="6">
        <v>84.554744204608596</v>
      </c>
      <c r="L346" s="6">
        <v>3576.0837325623302</v>
      </c>
      <c r="M346" s="6">
        <v>3573.44138973497</v>
      </c>
      <c r="N346" s="6">
        <v>3570.7990469075999</v>
      </c>
      <c r="O346" s="6">
        <v>7065.5665112593197</v>
      </c>
      <c r="P346" s="6">
        <v>7061.4141818865301</v>
      </c>
      <c r="Q346" s="6">
        <v>7057.2618525137495</v>
      </c>
      <c r="R346" s="6">
        <v>10555.0492899563</v>
      </c>
      <c r="S346" s="6">
        <v>10549.3869740381</v>
      </c>
      <c r="T346" s="6">
        <v>10543.7246581199</v>
      </c>
    </row>
    <row r="347" spans="1:20" x14ac:dyDescent="0.2">
      <c r="A347" s="4" t="s">
        <v>15</v>
      </c>
      <c r="B347" s="5">
        <v>0.5</v>
      </c>
      <c r="C347" s="4">
        <v>17</v>
      </c>
      <c r="D347" s="4">
        <v>0.03</v>
      </c>
      <c r="E347" s="4" t="s">
        <v>1</v>
      </c>
      <c r="F347" s="6">
        <v>-2530.6173600000002</v>
      </c>
      <c r="G347" s="6">
        <v>-2530.6173600000002</v>
      </c>
      <c r="H347" s="6">
        <v>-2530.6173600000002</v>
      </c>
      <c r="I347" s="6">
        <v>1400.7497240227401</v>
      </c>
      <c r="J347" s="6">
        <v>1399.6172341136801</v>
      </c>
      <c r="K347" s="6">
        <v>1398.48474420461</v>
      </c>
      <c r="L347" s="6">
        <v>6641.5937325623299</v>
      </c>
      <c r="M347" s="6">
        <v>6638.9513897349598</v>
      </c>
      <c r="N347" s="6">
        <v>6636.3090469075996</v>
      </c>
      <c r="O347" s="6">
        <v>11882.7665112593</v>
      </c>
      <c r="P347" s="6">
        <v>11878.6141818865</v>
      </c>
      <c r="Q347" s="6">
        <v>11874.461852513699</v>
      </c>
      <c r="R347" s="6">
        <v>17123.939289956299</v>
      </c>
      <c r="S347" s="6">
        <v>17118.276974038101</v>
      </c>
      <c r="T347" s="6">
        <v>17112.614658119899</v>
      </c>
    </row>
    <row r="348" spans="1:20" x14ac:dyDescent="0.2">
      <c r="A348" s="4" t="s">
        <v>15</v>
      </c>
      <c r="B348" s="5">
        <v>0.5</v>
      </c>
      <c r="C348" s="4">
        <v>17</v>
      </c>
      <c r="D348" s="4">
        <v>0.04</v>
      </c>
      <c r="E348" s="4" t="s">
        <v>1</v>
      </c>
      <c r="F348" s="6">
        <v>-2530.6173600000002</v>
      </c>
      <c r="G348" s="6">
        <v>-2530.6173600000002</v>
      </c>
      <c r="H348" s="6">
        <v>-2530.6173600000002</v>
      </c>
      <c r="I348" s="6">
        <v>2714.6797240227402</v>
      </c>
      <c r="J348" s="6">
        <v>2713.5472341136801</v>
      </c>
      <c r="K348" s="6">
        <v>2712.4147442046101</v>
      </c>
      <c r="L348" s="6">
        <v>9707.1037325623292</v>
      </c>
      <c r="M348" s="6">
        <v>9704.4613897349609</v>
      </c>
      <c r="N348" s="6">
        <v>9701.8190469075998</v>
      </c>
      <c r="O348" s="6">
        <v>16699.966511259299</v>
      </c>
      <c r="P348" s="6">
        <v>16695.814181886501</v>
      </c>
      <c r="Q348" s="6">
        <v>16691.661852513698</v>
      </c>
      <c r="R348" s="6">
        <v>23692.829289956298</v>
      </c>
      <c r="S348" s="6">
        <v>23687.1669740381</v>
      </c>
      <c r="T348" s="6">
        <v>23681.504658119899</v>
      </c>
    </row>
    <row r="349" spans="1:20" x14ac:dyDescent="0.2">
      <c r="A349" s="4" t="s">
        <v>15</v>
      </c>
      <c r="B349" s="5">
        <v>0.5</v>
      </c>
      <c r="C349" s="4">
        <v>20</v>
      </c>
      <c r="D349" s="4">
        <v>0.02</v>
      </c>
      <c r="E349" s="4" t="s">
        <v>1</v>
      </c>
      <c r="F349" s="6">
        <v>-490.61736000000002</v>
      </c>
      <c r="G349" s="6">
        <v>-490.61736000000002</v>
      </c>
      <c r="H349" s="6">
        <v>-490.61736000000002</v>
      </c>
      <c r="I349" s="6">
        <v>2126.81972402274</v>
      </c>
      <c r="J349" s="6">
        <v>2125.68723411368</v>
      </c>
      <c r="K349" s="6">
        <v>2124.55474420461</v>
      </c>
      <c r="L349" s="6">
        <v>5616.0837325623297</v>
      </c>
      <c r="M349" s="6">
        <v>5613.4413897349696</v>
      </c>
      <c r="N349" s="6">
        <v>5610.7990469076003</v>
      </c>
      <c r="O349" s="6">
        <v>9105.5665112593197</v>
      </c>
      <c r="P349" s="6">
        <v>9101.4141818865301</v>
      </c>
      <c r="Q349" s="6">
        <v>9097.2618525137495</v>
      </c>
      <c r="R349" s="6">
        <v>12595.0492899563</v>
      </c>
      <c r="S349" s="6">
        <v>12589.3869740381</v>
      </c>
      <c r="T349" s="6">
        <v>12583.7246581199</v>
      </c>
    </row>
    <row r="350" spans="1:20" x14ac:dyDescent="0.2">
      <c r="A350" s="4" t="s">
        <v>15</v>
      </c>
      <c r="B350" s="5">
        <v>0.5</v>
      </c>
      <c r="C350" s="4">
        <v>20</v>
      </c>
      <c r="D350" s="4">
        <v>0.03</v>
      </c>
      <c r="E350" s="4" t="s">
        <v>1</v>
      </c>
      <c r="F350" s="6">
        <v>-490.61736000000002</v>
      </c>
      <c r="G350" s="6">
        <v>-490.61736000000002</v>
      </c>
      <c r="H350" s="6">
        <v>-490.61736000000002</v>
      </c>
      <c r="I350" s="6">
        <v>3440.7497240227399</v>
      </c>
      <c r="J350" s="6">
        <v>3439.6172341136798</v>
      </c>
      <c r="K350" s="6">
        <v>3438.4847442046098</v>
      </c>
      <c r="L350" s="6">
        <v>8681.5937325623308</v>
      </c>
      <c r="M350" s="6">
        <v>8678.9513897349607</v>
      </c>
      <c r="N350" s="6">
        <v>8676.3090469075996</v>
      </c>
      <c r="O350" s="6">
        <v>13922.7665112593</v>
      </c>
      <c r="P350" s="6">
        <v>13918.6141818865</v>
      </c>
      <c r="Q350" s="6">
        <v>13914.461852513699</v>
      </c>
      <c r="R350" s="6">
        <v>19163.939289956299</v>
      </c>
      <c r="S350" s="6">
        <v>19158.276974038101</v>
      </c>
      <c r="T350" s="6">
        <v>19152.614658119899</v>
      </c>
    </row>
    <row r="351" spans="1:20" x14ac:dyDescent="0.2">
      <c r="A351" s="4" t="s">
        <v>15</v>
      </c>
      <c r="B351" s="5">
        <v>0.5</v>
      </c>
      <c r="C351" s="4">
        <v>20</v>
      </c>
      <c r="D351" s="4">
        <v>0.04</v>
      </c>
      <c r="E351" s="4" t="s">
        <v>1</v>
      </c>
      <c r="F351" s="6">
        <v>-490.61736000000002</v>
      </c>
      <c r="G351" s="6">
        <v>-490.61736000000002</v>
      </c>
      <c r="H351" s="6">
        <v>-490.61736000000002</v>
      </c>
      <c r="I351" s="6">
        <v>4754.6797240227397</v>
      </c>
      <c r="J351" s="6">
        <v>4753.5472341136801</v>
      </c>
      <c r="K351" s="6">
        <v>4752.4147442046096</v>
      </c>
      <c r="L351" s="6">
        <v>11747.1037325623</v>
      </c>
      <c r="M351" s="6">
        <v>11744.461389734999</v>
      </c>
      <c r="N351" s="6">
        <v>11741.8190469076</v>
      </c>
      <c r="O351" s="6">
        <v>18739.966511259299</v>
      </c>
      <c r="P351" s="6">
        <v>18735.814181886501</v>
      </c>
      <c r="Q351" s="6">
        <v>18731.661852513698</v>
      </c>
      <c r="R351" s="6">
        <v>25732.829289956298</v>
      </c>
      <c r="S351" s="6">
        <v>25727.1669740381</v>
      </c>
      <c r="T351" s="6">
        <v>25721.504658119899</v>
      </c>
    </row>
    <row r="352" spans="1:20" x14ac:dyDescent="0.2">
      <c r="A352" s="4" t="s">
        <v>15</v>
      </c>
      <c r="B352" s="5">
        <v>0.5</v>
      </c>
      <c r="C352" s="4">
        <v>23</v>
      </c>
      <c r="D352" s="4">
        <v>0.02</v>
      </c>
      <c r="E352" s="4" t="s">
        <v>1</v>
      </c>
      <c r="F352" s="6">
        <v>1549.38264</v>
      </c>
      <c r="G352" s="6">
        <v>1549.38264</v>
      </c>
      <c r="H352" s="6">
        <v>1549.38264</v>
      </c>
      <c r="I352" s="6">
        <v>4166.81972402274</v>
      </c>
      <c r="J352" s="6">
        <v>4165.6872341136796</v>
      </c>
      <c r="K352" s="6">
        <v>4164.55474420461</v>
      </c>
      <c r="L352" s="6">
        <v>7656.0837325623297</v>
      </c>
      <c r="M352" s="6">
        <v>7653.4413897349696</v>
      </c>
      <c r="N352" s="6">
        <v>7650.7990469076003</v>
      </c>
      <c r="O352" s="6">
        <v>11145.5665112593</v>
      </c>
      <c r="P352" s="6">
        <v>11141.414181886499</v>
      </c>
      <c r="Q352" s="6">
        <v>11137.2618525137</v>
      </c>
      <c r="R352" s="6">
        <v>14635.0492899563</v>
      </c>
      <c r="S352" s="6">
        <v>14629.3869740381</v>
      </c>
      <c r="T352" s="6">
        <v>14623.7246581199</v>
      </c>
    </row>
    <row r="353" spans="1:20" x14ac:dyDescent="0.2">
      <c r="A353" s="4" t="s">
        <v>15</v>
      </c>
      <c r="B353" s="5">
        <v>0.5</v>
      </c>
      <c r="C353" s="4">
        <v>23</v>
      </c>
      <c r="D353" s="4">
        <v>0.03</v>
      </c>
      <c r="E353" s="4" t="s">
        <v>1</v>
      </c>
      <c r="F353" s="6">
        <v>1549.38264</v>
      </c>
      <c r="G353" s="6">
        <v>1549.38264</v>
      </c>
      <c r="H353" s="6">
        <v>1549.38264</v>
      </c>
      <c r="I353" s="6">
        <v>5480.7497240227403</v>
      </c>
      <c r="J353" s="6">
        <v>5479.6172341136798</v>
      </c>
      <c r="K353" s="6">
        <v>5478.4847442046103</v>
      </c>
      <c r="L353" s="6">
        <v>10721.5937325623</v>
      </c>
      <c r="M353" s="6">
        <v>10718.951389735001</v>
      </c>
      <c r="N353" s="6">
        <v>10716.3090469076</v>
      </c>
      <c r="O353" s="6">
        <v>15962.7665112593</v>
      </c>
      <c r="P353" s="6">
        <v>15958.6141818865</v>
      </c>
      <c r="Q353" s="6">
        <v>15954.461852513699</v>
      </c>
      <c r="R353" s="6">
        <v>21203.939289956299</v>
      </c>
      <c r="S353" s="6">
        <v>21198.276974038101</v>
      </c>
      <c r="T353" s="6">
        <v>21192.614658119899</v>
      </c>
    </row>
    <row r="354" spans="1:20" x14ac:dyDescent="0.2">
      <c r="A354" s="4" t="s">
        <v>15</v>
      </c>
      <c r="B354" s="5">
        <v>0.5</v>
      </c>
      <c r="C354" s="4">
        <v>23</v>
      </c>
      <c r="D354" s="4">
        <v>0.04</v>
      </c>
      <c r="E354" s="4" t="s">
        <v>1</v>
      </c>
      <c r="F354" s="6">
        <v>1549.38264</v>
      </c>
      <c r="G354" s="6">
        <v>1549.38264</v>
      </c>
      <c r="H354" s="6">
        <v>1549.38264</v>
      </c>
      <c r="I354" s="6">
        <v>6794.6797240227397</v>
      </c>
      <c r="J354" s="6">
        <v>6793.5472341136801</v>
      </c>
      <c r="K354" s="6">
        <v>6792.4147442046096</v>
      </c>
      <c r="L354" s="6">
        <v>13787.1037325623</v>
      </c>
      <c r="M354" s="6">
        <v>13784.461389734999</v>
      </c>
      <c r="N354" s="6">
        <v>13781.8190469076</v>
      </c>
      <c r="O354" s="6">
        <v>20779.966511259299</v>
      </c>
      <c r="P354" s="6">
        <v>20775.814181886501</v>
      </c>
      <c r="Q354" s="6">
        <v>20771.661852513698</v>
      </c>
      <c r="R354" s="6">
        <v>27772.829289956298</v>
      </c>
      <c r="S354" s="6">
        <v>27767.1669740381</v>
      </c>
      <c r="T354" s="6">
        <v>27761.504658119899</v>
      </c>
    </row>
    <row r="355" spans="1:20" x14ac:dyDescent="0.2">
      <c r="A355" s="4" t="s">
        <v>15</v>
      </c>
      <c r="B355" s="5">
        <v>0.7</v>
      </c>
      <c r="C355" s="4">
        <v>17</v>
      </c>
      <c r="D355" s="4">
        <v>0.02</v>
      </c>
      <c r="E355" s="4" t="s">
        <v>1</v>
      </c>
      <c r="F355" s="6">
        <v>697.38263999999799</v>
      </c>
      <c r="G355" s="6">
        <v>697.38263999999799</v>
      </c>
      <c r="H355" s="6">
        <v>697.38263999999799</v>
      </c>
      <c r="I355" s="6">
        <v>3314.81972402274</v>
      </c>
      <c r="J355" s="6">
        <v>3313.68723411367</v>
      </c>
      <c r="K355" s="6">
        <v>3312.55474420461</v>
      </c>
      <c r="L355" s="6">
        <v>6804.0837325623297</v>
      </c>
      <c r="M355" s="6">
        <v>6801.4413897349596</v>
      </c>
      <c r="N355" s="6">
        <v>6798.7990469076003</v>
      </c>
      <c r="O355" s="6">
        <v>10293.5665112593</v>
      </c>
      <c r="P355" s="6">
        <v>10289.414181886499</v>
      </c>
      <c r="Q355" s="6">
        <v>10285.2618525137</v>
      </c>
      <c r="R355" s="6">
        <v>13783.0492899563</v>
      </c>
      <c r="S355" s="6">
        <v>13777.3869740381</v>
      </c>
      <c r="T355" s="6">
        <v>13771.7246581199</v>
      </c>
    </row>
    <row r="356" spans="1:20" x14ac:dyDescent="0.2">
      <c r="A356" s="4" t="s">
        <v>15</v>
      </c>
      <c r="B356" s="5">
        <v>0.7</v>
      </c>
      <c r="C356" s="4">
        <v>17</v>
      </c>
      <c r="D356" s="4">
        <v>0.03</v>
      </c>
      <c r="E356" s="4" t="s">
        <v>1</v>
      </c>
      <c r="F356" s="6">
        <v>697.38263999999799</v>
      </c>
      <c r="G356" s="6">
        <v>697.38263999999799</v>
      </c>
      <c r="H356" s="6">
        <v>697.38263999999799</v>
      </c>
      <c r="I356" s="6">
        <v>4628.7497240227403</v>
      </c>
      <c r="J356" s="6">
        <v>4627.6172341136698</v>
      </c>
      <c r="K356" s="6">
        <v>4626.4847442046103</v>
      </c>
      <c r="L356" s="6">
        <v>9869.5937325623199</v>
      </c>
      <c r="M356" s="6">
        <v>9866.9513897349607</v>
      </c>
      <c r="N356" s="6">
        <v>9864.3090469075996</v>
      </c>
      <c r="O356" s="6">
        <v>15110.7665112593</v>
      </c>
      <c r="P356" s="6">
        <v>15106.6141818865</v>
      </c>
      <c r="Q356" s="6">
        <v>15102.461852513699</v>
      </c>
      <c r="R356" s="6">
        <v>20351.939289956299</v>
      </c>
      <c r="S356" s="6">
        <v>20346.276974038101</v>
      </c>
      <c r="T356" s="6">
        <v>20340.614658119899</v>
      </c>
    </row>
    <row r="357" spans="1:20" x14ac:dyDescent="0.2">
      <c r="A357" s="4" t="s">
        <v>15</v>
      </c>
      <c r="B357" s="5">
        <v>0.7</v>
      </c>
      <c r="C357" s="4">
        <v>17</v>
      </c>
      <c r="D357" s="4">
        <v>0.04</v>
      </c>
      <c r="E357" s="4" t="s">
        <v>1</v>
      </c>
      <c r="F357" s="6">
        <v>697.38263999999799</v>
      </c>
      <c r="G357" s="6">
        <v>697.38263999999799</v>
      </c>
      <c r="H357" s="6">
        <v>697.38263999999799</v>
      </c>
      <c r="I357" s="6">
        <v>5942.6797240227397</v>
      </c>
      <c r="J357" s="6">
        <v>5941.5472341136701</v>
      </c>
      <c r="K357" s="6">
        <v>5940.4147442046096</v>
      </c>
      <c r="L357" s="6">
        <v>12935.1037325623</v>
      </c>
      <c r="M357" s="6">
        <v>12932.461389734999</v>
      </c>
      <c r="N357" s="6">
        <v>12929.8190469076</v>
      </c>
      <c r="O357" s="6">
        <v>19927.966511259299</v>
      </c>
      <c r="P357" s="6">
        <v>19923.814181886501</v>
      </c>
      <c r="Q357" s="6">
        <v>19919.661852513698</v>
      </c>
      <c r="R357" s="6">
        <v>26920.829289956298</v>
      </c>
      <c r="S357" s="6">
        <v>26915.1669740381</v>
      </c>
      <c r="T357" s="6">
        <v>26909.504658119899</v>
      </c>
    </row>
    <row r="358" spans="1:20" x14ac:dyDescent="0.2">
      <c r="A358" s="4" t="s">
        <v>15</v>
      </c>
      <c r="B358" s="5">
        <v>0.7</v>
      </c>
      <c r="C358" s="4">
        <v>20</v>
      </c>
      <c r="D358" s="4">
        <v>0.02</v>
      </c>
      <c r="E358" s="4" t="s">
        <v>1</v>
      </c>
      <c r="F358" s="6">
        <v>3553.3826399999998</v>
      </c>
      <c r="G358" s="6">
        <v>3553.3826399999998</v>
      </c>
      <c r="H358" s="6">
        <v>3553.3826399999998</v>
      </c>
      <c r="I358" s="6">
        <v>6170.81972402274</v>
      </c>
      <c r="J358" s="6">
        <v>6169.6872341136695</v>
      </c>
      <c r="K358" s="6">
        <v>6168.5547442046</v>
      </c>
      <c r="L358" s="6">
        <v>9660.0837325623306</v>
      </c>
      <c r="M358" s="6">
        <v>9657.4413897349605</v>
      </c>
      <c r="N358" s="6">
        <v>9654.7990469075994</v>
      </c>
      <c r="O358" s="6">
        <v>13149.5665112593</v>
      </c>
      <c r="P358" s="6">
        <v>13145.414181886499</v>
      </c>
      <c r="Q358" s="6">
        <v>13141.2618525137</v>
      </c>
      <c r="R358" s="6">
        <v>16639.0492899563</v>
      </c>
      <c r="S358" s="6">
        <v>16633.386974038101</v>
      </c>
      <c r="T358" s="6">
        <v>16627.7246581199</v>
      </c>
    </row>
    <row r="359" spans="1:20" x14ac:dyDescent="0.2">
      <c r="A359" s="4" t="s">
        <v>15</v>
      </c>
      <c r="B359" s="5">
        <v>0.7</v>
      </c>
      <c r="C359" s="4">
        <v>20</v>
      </c>
      <c r="D359" s="4">
        <v>0.03</v>
      </c>
      <c r="E359" s="4" t="s">
        <v>1</v>
      </c>
      <c r="F359" s="6">
        <v>3553.3826399999998</v>
      </c>
      <c r="G359" s="6">
        <v>3553.3826399999998</v>
      </c>
      <c r="H359" s="6">
        <v>3553.3826399999998</v>
      </c>
      <c r="I359" s="6">
        <v>7484.7497240227403</v>
      </c>
      <c r="J359" s="6">
        <v>7483.6172341136698</v>
      </c>
      <c r="K359" s="6">
        <v>7482.4847442046002</v>
      </c>
      <c r="L359" s="6">
        <v>12725.5937325623</v>
      </c>
      <c r="M359" s="6">
        <v>12722.951389735001</v>
      </c>
      <c r="N359" s="6">
        <v>12720.3090469076</v>
      </c>
      <c r="O359" s="6">
        <v>17966.766511259299</v>
      </c>
      <c r="P359" s="6">
        <v>17962.6141818865</v>
      </c>
      <c r="Q359" s="6">
        <v>17958.461852513701</v>
      </c>
      <c r="R359" s="6">
        <v>23207.939289956299</v>
      </c>
      <c r="S359" s="6">
        <v>23202.276974038101</v>
      </c>
      <c r="T359" s="6">
        <v>23196.614658119899</v>
      </c>
    </row>
    <row r="360" spans="1:20" x14ac:dyDescent="0.2">
      <c r="A360" s="4" t="s">
        <v>15</v>
      </c>
      <c r="B360" s="5">
        <v>0.7</v>
      </c>
      <c r="C360" s="4">
        <v>20</v>
      </c>
      <c r="D360" s="4">
        <v>0.04</v>
      </c>
      <c r="E360" s="4" t="s">
        <v>1</v>
      </c>
      <c r="F360" s="6">
        <v>3553.3826399999998</v>
      </c>
      <c r="G360" s="6">
        <v>3553.3826399999998</v>
      </c>
      <c r="H360" s="6">
        <v>3553.3826399999998</v>
      </c>
      <c r="I360" s="6">
        <v>8798.6797240227406</v>
      </c>
      <c r="J360" s="6">
        <v>8797.5472341136701</v>
      </c>
      <c r="K360" s="6">
        <v>8796.4147442046105</v>
      </c>
      <c r="L360" s="6">
        <v>15791.1037325623</v>
      </c>
      <c r="M360" s="6">
        <v>15788.461389734999</v>
      </c>
      <c r="N360" s="6">
        <v>15785.8190469076</v>
      </c>
      <c r="O360" s="6">
        <v>22783.966511259299</v>
      </c>
      <c r="P360" s="6">
        <v>22779.814181886501</v>
      </c>
      <c r="Q360" s="6">
        <v>22775.661852513698</v>
      </c>
      <c r="R360" s="6">
        <v>29776.829289956298</v>
      </c>
      <c r="S360" s="6">
        <v>29771.1669740381</v>
      </c>
      <c r="T360" s="6">
        <v>29765.504658119899</v>
      </c>
    </row>
    <row r="361" spans="1:20" x14ac:dyDescent="0.2">
      <c r="A361" s="4" t="s">
        <v>15</v>
      </c>
      <c r="B361" s="5">
        <v>0.7</v>
      </c>
      <c r="C361" s="4">
        <v>23</v>
      </c>
      <c r="D361" s="4">
        <v>0.02</v>
      </c>
      <c r="E361" s="4" t="s">
        <v>1</v>
      </c>
      <c r="F361" s="6">
        <v>6409.3826399999998</v>
      </c>
      <c r="G361" s="6">
        <v>6409.3826399999998</v>
      </c>
      <c r="H361" s="6">
        <v>6409.3826399999998</v>
      </c>
      <c r="I361" s="6">
        <v>9026.81972402274</v>
      </c>
      <c r="J361" s="6">
        <v>9025.6872341136695</v>
      </c>
      <c r="K361" s="6">
        <v>9024.5547442046009</v>
      </c>
      <c r="L361" s="6">
        <v>12516.0837325623</v>
      </c>
      <c r="M361" s="6">
        <v>12513.441389735</v>
      </c>
      <c r="N361" s="6">
        <v>12510.799046907599</v>
      </c>
      <c r="O361" s="6">
        <v>16005.5665112593</v>
      </c>
      <c r="P361" s="6">
        <v>16001.414181886499</v>
      </c>
      <c r="Q361" s="6">
        <v>15997.2618525137</v>
      </c>
      <c r="R361" s="6">
        <v>19495.0492899563</v>
      </c>
      <c r="S361" s="6">
        <v>19489.386974038101</v>
      </c>
      <c r="T361" s="6">
        <v>19483.7246581199</v>
      </c>
    </row>
    <row r="362" spans="1:20" x14ac:dyDescent="0.2">
      <c r="A362" s="4" t="s">
        <v>15</v>
      </c>
      <c r="B362" s="5">
        <v>0.7</v>
      </c>
      <c r="C362" s="4">
        <v>23</v>
      </c>
      <c r="D362" s="4">
        <v>0.03</v>
      </c>
      <c r="E362" s="4" t="s">
        <v>1</v>
      </c>
      <c r="F362" s="6">
        <v>6409.3826399999998</v>
      </c>
      <c r="G362" s="6">
        <v>6409.3826399999998</v>
      </c>
      <c r="H362" s="6">
        <v>6409.3826399999998</v>
      </c>
      <c r="I362" s="6">
        <v>10340.7497240227</v>
      </c>
      <c r="J362" s="6">
        <v>10339.617234113701</v>
      </c>
      <c r="K362" s="6">
        <v>10338.484744204599</v>
      </c>
      <c r="L362" s="6">
        <v>15581.5937325623</v>
      </c>
      <c r="M362" s="6">
        <v>15578.951389735001</v>
      </c>
      <c r="N362" s="6">
        <v>15576.3090469076</v>
      </c>
      <c r="O362" s="6">
        <v>20822.766511259299</v>
      </c>
      <c r="P362" s="6">
        <v>20818.6141818865</v>
      </c>
      <c r="Q362" s="6">
        <v>20814.461852513701</v>
      </c>
      <c r="R362" s="6">
        <v>26063.939289956299</v>
      </c>
      <c r="S362" s="6">
        <v>26058.276974038101</v>
      </c>
      <c r="T362" s="6">
        <v>26052.614658119899</v>
      </c>
    </row>
    <row r="363" spans="1:20" x14ac:dyDescent="0.2">
      <c r="A363" s="4" t="s">
        <v>15</v>
      </c>
      <c r="B363" s="5">
        <v>0.7</v>
      </c>
      <c r="C363" s="4">
        <v>23</v>
      </c>
      <c r="D363" s="4">
        <v>0.04</v>
      </c>
      <c r="E363" s="4" t="s">
        <v>1</v>
      </c>
      <c r="F363" s="6">
        <v>6409.3826399999998</v>
      </c>
      <c r="G363" s="6">
        <v>6409.3826399999998</v>
      </c>
      <c r="H363" s="6">
        <v>6409.3826399999998</v>
      </c>
      <c r="I363" s="6">
        <v>11654.679724022701</v>
      </c>
      <c r="J363" s="6">
        <v>11653.547234113699</v>
      </c>
      <c r="K363" s="6">
        <v>11652.4147442046</v>
      </c>
      <c r="L363" s="6">
        <v>18647.1037325623</v>
      </c>
      <c r="M363" s="6">
        <v>18644.461389734999</v>
      </c>
      <c r="N363" s="6">
        <v>18641.8190469076</v>
      </c>
      <c r="O363" s="6">
        <v>25639.966511259299</v>
      </c>
      <c r="P363" s="6">
        <v>25635.814181886501</v>
      </c>
      <c r="Q363" s="6">
        <v>25631.661852513698</v>
      </c>
      <c r="R363" s="6">
        <v>32632.829289956298</v>
      </c>
      <c r="S363" s="6">
        <v>32627.1669740381</v>
      </c>
      <c r="T363" s="6">
        <v>32621.504658119899</v>
      </c>
    </row>
    <row r="364" spans="1:20" x14ac:dyDescent="0.2">
      <c r="A364" s="4" t="s">
        <v>15</v>
      </c>
      <c r="B364" s="5">
        <v>1</v>
      </c>
      <c r="C364" s="4">
        <v>17</v>
      </c>
      <c r="D364" s="4">
        <v>0.02</v>
      </c>
      <c r="E364" s="4" t="s">
        <v>1</v>
      </c>
      <c r="F364" s="6">
        <v>5539.3826399999998</v>
      </c>
      <c r="G364" s="6">
        <v>5539.3826399999998</v>
      </c>
      <c r="H364" s="6">
        <v>5539.3826399999998</v>
      </c>
      <c r="I364" s="6">
        <v>8156.81972402274</v>
      </c>
      <c r="J364" s="6">
        <v>8155.6872341136796</v>
      </c>
      <c r="K364" s="6">
        <v>8154.55474420461</v>
      </c>
      <c r="L364" s="6">
        <v>11646.0837325623</v>
      </c>
      <c r="M364" s="6">
        <v>11643.441389735</v>
      </c>
      <c r="N364" s="6">
        <v>11640.799046907599</v>
      </c>
      <c r="O364" s="6">
        <v>15135.5665112593</v>
      </c>
      <c r="P364" s="6">
        <v>15131.414181886499</v>
      </c>
      <c r="Q364" s="6">
        <v>15127.2618525137</v>
      </c>
      <c r="R364" s="6">
        <v>18625.0492899563</v>
      </c>
      <c r="S364" s="6">
        <v>18619.386974038101</v>
      </c>
      <c r="T364" s="6">
        <v>18613.7246581199</v>
      </c>
    </row>
    <row r="365" spans="1:20" x14ac:dyDescent="0.2">
      <c r="A365" s="4" t="s">
        <v>15</v>
      </c>
      <c r="B365" s="5">
        <v>1</v>
      </c>
      <c r="C365" s="4">
        <v>17</v>
      </c>
      <c r="D365" s="4">
        <v>0.03</v>
      </c>
      <c r="E365" s="4" t="s">
        <v>1</v>
      </c>
      <c r="F365" s="6">
        <v>5539.3826399999998</v>
      </c>
      <c r="G365" s="6">
        <v>5539.3826399999998</v>
      </c>
      <c r="H365" s="6">
        <v>5539.3826399999998</v>
      </c>
      <c r="I365" s="6">
        <v>9470.7497240227403</v>
      </c>
      <c r="J365" s="6">
        <v>9469.6172341136808</v>
      </c>
      <c r="K365" s="6">
        <v>9468.4847442046103</v>
      </c>
      <c r="L365" s="6">
        <v>14711.5937325623</v>
      </c>
      <c r="M365" s="6">
        <v>14708.951389735001</v>
      </c>
      <c r="N365" s="6">
        <v>14706.3090469076</v>
      </c>
      <c r="O365" s="6">
        <v>19952.766511259299</v>
      </c>
      <c r="P365" s="6">
        <v>19948.6141818865</v>
      </c>
      <c r="Q365" s="6">
        <v>19944.461852513701</v>
      </c>
      <c r="R365" s="6">
        <v>25193.939289956299</v>
      </c>
      <c r="S365" s="6">
        <v>25188.276974038101</v>
      </c>
      <c r="T365" s="6">
        <v>25182.614658119899</v>
      </c>
    </row>
    <row r="366" spans="1:20" x14ac:dyDescent="0.2">
      <c r="A366" s="4" t="s">
        <v>15</v>
      </c>
      <c r="B366" s="5">
        <v>1</v>
      </c>
      <c r="C366" s="4">
        <v>17</v>
      </c>
      <c r="D366" s="4">
        <v>0.04</v>
      </c>
      <c r="E366" s="4" t="s">
        <v>1</v>
      </c>
      <c r="F366" s="6">
        <v>5539.3826399999998</v>
      </c>
      <c r="G366" s="6">
        <v>5539.3826399999998</v>
      </c>
      <c r="H366" s="6">
        <v>5539.3826399999998</v>
      </c>
      <c r="I366" s="6">
        <v>10784.679724022701</v>
      </c>
      <c r="J366" s="6">
        <v>10783.547234113699</v>
      </c>
      <c r="K366" s="6">
        <v>10782.4147442046</v>
      </c>
      <c r="L366" s="6">
        <v>17777.1037325623</v>
      </c>
      <c r="M366" s="6">
        <v>17774.461389734999</v>
      </c>
      <c r="N366" s="6">
        <v>17771.8190469076</v>
      </c>
      <c r="O366" s="6">
        <v>24769.966511259299</v>
      </c>
      <c r="P366" s="6">
        <v>24765.814181886501</v>
      </c>
      <c r="Q366" s="6">
        <v>24761.661852513698</v>
      </c>
      <c r="R366" s="6">
        <v>31762.829289956298</v>
      </c>
      <c r="S366" s="6">
        <v>31757.1669740381</v>
      </c>
      <c r="T366" s="6">
        <v>31751.504658119899</v>
      </c>
    </row>
    <row r="367" spans="1:20" x14ac:dyDescent="0.2">
      <c r="A367" s="4" t="s">
        <v>15</v>
      </c>
      <c r="B367" s="5">
        <v>1</v>
      </c>
      <c r="C367" s="4">
        <v>20</v>
      </c>
      <c r="D367" s="4">
        <v>0.02</v>
      </c>
      <c r="E367" s="4" t="s">
        <v>1</v>
      </c>
      <c r="F367" s="6">
        <v>9619.3826399999998</v>
      </c>
      <c r="G367" s="6">
        <v>9619.3826399999998</v>
      </c>
      <c r="H367" s="6">
        <v>9619.3826399999998</v>
      </c>
      <c r="I367" s="6">
        <v>12236.8197240227</v>
      </c>
      <c r="J367" s="6">
        <v>12235.6872341137</v>
      </c>
      <c r="K367" s="6">
        <v>12234.554744204601</v>
      </c>
      <c r="L367" s="6">
        <v>15726.0837325623</v>
      </c>
      <c r="M367" s="6">
        <v>15723.441389735</v>
      </c>
      <c r="N367" s="6">
        <v>15720.799046907599</v>
      </c>
      <c r="O367" s="6">
        <v>19215.566511259301</v>
      </c>
      <c r="P367" s="6">
        <v>19211.414181886499</v>
      </c>
      <c r="Q367" s="6">
        <v>19207.2618525137</v>
      </c>
      <c r="R367" s="6">
        <v>22705.0492899563</v>
      </c>
      <c r="S367" s="6">
        <v>22699.386974038101</v>
      </c>
      <c r="T367" s="6">
        <v>22693.7246581199</v>
      </c>
    </row>
    <row r="368" spans="1:20" x14ac:dyDescent="0.2">
      <c r="A368" s="4" t="s">
        <v>15</v>
      </c>
      <c r="B368" s="5">
        <v>1</v>
      </c>
      <c r="C368" s="4">
        <v>20</v>
      </c>
      <c r="D368" s="4">
        <v>0.03</v>
      </c>
      <c r="E368" s="4" t="s">
        <v>1</v>
      </c>
      <c r="F368" s="6">
        <v>9619.3826399999998</v>
      </c>
      <c r="G368" s="6">
        <v>9619.3826399999998</v>
      </c>
      <c r="H368" s="6">
        <v>9619.3826399999998</v>
      </c>
      <c r="I368" s="6">
        <v>13550.7497240227</v>
      </c>
      <c r="J368" s="6">
        <v>13549.617234113701</v>
      </c>
      <c r="K368" s="6">
        <v>13548.484744204599</v>
      </c>
      <c r="L368" s="6">
        <v>18791.593732562302</v>
      </c>
      <c r="M368" s="6">
        <v>18788.951389735001</v>
      </c>
      <c r="N368" s="6">
        <v>18786.309046907601</v>
      </c>
      <c r="O368" s="6">
        <v>24032.766511259299</v>
      </c>
      <c r="P368" s="6">
        <v>24028.6141818865</v>
      </c>
      <c r="Q368" s="6">
        <v>24024.461852513701</v>
      </c>
      <c r="R368" s="6">
        <v>29273.939289956299</v>
      </c>
      <c r="S368" s="6">
        <v>29268.276974038101</v>
      </c>
      <c r="T368" s="6">
        <v>29262.614658119899</v>
      </c>
    </row>
    <row r="369" spans="1:20" x14ac:dyDescent="0.2">
      <c r="A369" s="4" t="s">
        <v>15</v>
      </c>
      <c r="B369" s="5">
        <v>1</v>
      </c>
      <c r="C369" s="4">
        <v>20</v>
      </c>
      <c r="D369" s="4">
        <v>0.04</v>
      </c>
      <c r="E369" s="4" t="s">
        <v>1</v>
      </c>
      <c r="F369" s="6">
        <v>9619.3826399999998</v>
      </c>
      <c r="G369" s="6">
        <v>9619.3826399999998</v>
      </c>
      <c r="H369" s="6">
        <v>9619.3826399999998</v>
      </c>
      <c r="I369" s="6">
        <v>14864.679724022701</v>
      </c>
      <c r="J369" s="6">
        <v>14863.547234113699</v>
      </c>
      <c r="K369" s="6">
        <v>14862.4147442046</v>
      </c>
      <c r="L369" s="6">
        <v>21857.1037325623</v>
      </c>
      <c r="M369" s="6">
        <v>21854.461389734999</v>
      </c>
      <c r="N369" s="6">
        <v>21851.8190469076</v>
      </c>
      <c r="O369" s="6">
        <v>28849.966511259299</v>
      </c>
      <c r="P369" s="6">
        <v>28845.814181886501</v>
      </c>
      <c r="Q369" s="6">
        <v>28841.661852513698</v>
      </c>
      <c r="R369" s="6">
        <v>35842.829289956302</v>
      </c>
      <c r="S369" s="6">
        <v>35837.166974038097</v>
      </c>
      <c r="T369" s="6">
        <v>35831.504658119899</v>
      </c>
    </row>
    <row r="370" spans="1:20" x14ac:dyDescent="0.2">
      <c r="A370" s="4" t="s">
        <v>15</v>
      </c>
      <c r="B370" s="5">
        <v>1</v>
      </c>
      <c r="C370" s="4">
        <v>23</v>
      </c>
      <c r="D370" s="4">
        <v>0.02</v>
      </c>
      <c r="E370" s="4" t="s">
        <v>1</v>
      </c>
      <c r="F370" s="6">
        <v>13699.38264</v>
      </c>
      <c r="G370" s="6">
        <v>13699.38264</v>
      </c>
      <c r="H370" s="6">
        <v>13699.38264</v>
      </c>
      <c r="I370" s="6">
        <v>16316.8197240227</v>
      </c>
      <c r="J370" s="6">
        <v>16315.6872341137</v>
      </c>
      <c r="K370" s="6">
        <v>16314.554744204601</v>
      </c>
      <c r="L370" s="6">
        <v>19806.0837325623</v>
      </c>
      <c r="M370" s="6">
        <v>19803.441389734999</v>
      </c>
      <c r="N370" s="6">
        <v>19800.799046907599</v>
      </c>
      <c r="O370" s="6">
        <v>23295.566511259301</v>
      </c>
      <c r="P370" s="6">
        <v>23291.414181886499</v>
      </c>
      <c r="Q370" s="6">
        <v>23287.2618525137</v>
      </c>
      <c r="R370" s="6">
        <v>26785.0492899563</v>
      </c>
      <c r="S370" s="6">
        <v>26779.386974038101</v>
      </c>
      <c r="T370" s="6">
        <v>26773.7246581199</v>
      </c>
    </row>
    <row r="371" spans="1:20" x14ac:dyDescent="0.2">
      <c r="A371" s="4" t="s">
        <v>15</v>
      </c>
      <c r="B371" s="5">
        <v>1</v>
      </c>
      <c r="C371" s="4">
        <v>23</v>
      </c>
      <c r="D371" s="4">
        <v>0.03</v>
      </c>
      <c r="E371" s="4" t="s">
        <v>1</v>
      </c>
      <c r="F371" s="6">
        <v>13699.38264</v>
      </c>
      <c r="G371" s="6">
        <v>13699.38264</v>
      </c>
      <c r="H371" s="6">
        <v>13699.38264</v>
      </c>
      <c r="I371" s="6">
        <v>17630.749724022699</v>
      </c>
      <c r="J371" s="6">
        <v>17629.617234113699</v>
      </c>
      <c r="K371" s="6">
        <v>17628.484744204601</v>
      </c>
      <c r="L371" s="6">
        <v>22871.593732562302</v>
      </c>
      <c r="M371" s="6">
        <v>22868.951389735001</v>
      </c>
      <c r="N371" s="6">
        <v>22866.309046907601</v>
      </c>
      <c r="O371" s="6">
        <v>28112.766511259299</v>
      </c>
      <c r="P371" s="6">
        <v>28108.6141818865</v>
      </c>
      <c r="Q371" s="6">
        <v>28104.461852513701</v>
      </c>
      <c r="R371" s="6">
        <v>33353.939289956303</v>
      </c>
      <c r="S371" s="6">
        <v>33348.276974038097</v>
      </c>
      <c r="T371" s="6">
        <v>33342.614658119899</v>
      </c>
    </row>
    <row r="372" spans="1:20" x14ac:dyDescent="0.2">
      <c r="A372" s="4" t="s">
        <v>15</v>
      </c>
      <c r="B372" s="5">
        <v>1</v>
      </c>
      <c r="C372" s="4">
        <v>23</v>
      </c>
      <c r="D372" s="4">
        <v>0.04</v>
      </c>
      <c r="E372" s="4" t="s">
        <v>1</v>
      </c>
      <c r="F372" s="6">
        <v>13699.38264</v>
      </c>
      <c r="G372" s="6">
        <v>13699.38264</v>
      </c>
      <c r="H372" s="6">
        <v>13699.38264</v>
      </c>
      <c r="I372" s="6">
        <v>18944.679724022699</v>
      </c>
      <c r="J372" s="6">
        <v>18943.547234113699</v>
      </c>
      <c r="K372" s="6">
        <v>18942.414744204601</v>
      </c>
      <c r="L372" s="6">
        <v>25937.1037325623</v>
      </c>
      <c r="M372" s="6">
        <v>25934.461389734999</v>
      </c>
      <c r="N372" s="6">
        <v>25931.8190469076</v>
      </c>
      <c r="O372" s="6">
        <v>32929.966511259299</v>
      </c>
      <c r="P372" s="6">
        <v>32925.814181886497</v>
      </c>
      <c r="Q372" s="6">
        <v>32921.661852513702</v>
      </c>
      <c r="R372" s="6">
        <v>39922.829289956302</v>
      </c>
      <c r="S372" s="6">
        <v>39917.166974038097</v>
      </c>
      <c r="T372" s="6">
        <v>39911.504658119899</v>
      </c>
    </row>
    <row r="373" spans="1:20" x14ac:dyDescent="0.2">
      <c r="A373" s="4" t="s">
        <v>15</v>
      </c>
      <c r="B373" s="5">
        <v>1.2</v>
      </c>
      <c r="C373" s="4">
        <v>17</v>
      </c>
      <c r="D373" s="4">
        <v>0.02</v>
      </c>
      <c r="E373" s="4" t="s">
        <v>1</v>
      </c>
      <c r="F373" s="6">
        <v>8767.3826399999998</v>
      </c>
      <c r="G373" s="6">
        <v>8767.3826399999998</v>
      </c>
      <c r="H373" s="6">
        <v>8767.3826399999998</v>
      </c>
      <c r="I373" s="6">
        <v>11384.8197240227</v>
      </c>
      <c r="J373" s="6">
        <v>11383.6872341137</v>
      </c>
      <c r="K373" s="6">
        <v>11382.554744204601</v>
      </c>
      <c r="L373" s="6">
        <v>14874.0837325623</v>
      </c>
      <c r="M373" s="6">
        <v>14871.441389735</v>
      </c>
      <c r="N373" s="6">
        <v>14868.799046907599</v>
      </c>
      <c r="O373" s="6">
        <v>18363.566511259301</v>
      </c>
      <c r="P373" s="6">
        <v>18359.414181886499</v>
      </c>
      <c r="Q373" s="6">
        <v>18355.2618525137</v>
      </c>
      <c r="R373" s="6">
        <v>21853.0492899563</v>
      </c>
      <c r="S373" s="6">
        <v>21847.386974038101</v>
      </c>
      <c r="T373" s="6">
        <v>21841.7246581199</v>
      </c>
    </row>
    <row r="374" spans="1:20" x14ac:dyDescent="0.2">
      <c r="A374" s="4" t="s">
        <v>15</v>
      </c>
      <c r="B374" s="5">
        <v>1.2</v>
      </c>
      <c r="C374" s="4">
        <v>17</v>
      </c>
      <c r="D374" s="4">
        <v>0.03</v>
      </c>
      <c r="E374" s="4" t="s">
        <v>1</v>
      </c>
      <c r="F374" s="6">
        <v>8767.3826399999998</v>
      </c>
      <c r="G374" s="6">
        <v>8767.3826399999998</v>
      </c>
      <c r="H374" s="6">
        <v>8767.3826399999998</v>
      </c>
      <c r="I374" s="6">
        <v>12698.7497240227</v>
      </c>
      <c r="J374" s="6">
        <v>12697.617234113701</v>
      </c>
      <c r="K374" s="6">
        <v>12696.484744204599</v>
      </c>
      <c r="L374" s="6">
        <v>17939.593732562302</v>
      </c>
      <c r="M374" s="6">
        <v>17936.951389735001</v>
      </c>
      <c r="N374" s="6">
        <v>17934.309046907601</v>
      </c>
      <c r="O374" s="6">
        <v>23180.766511259299</v>
      </c>
      <c r="P374" s="6">
        <v>23176.6141818865</v>
      </c>
      <c r="Q374" s="6">
        <v>23172.461852513701</v>
      </c>
      <c r="R374" s="6">
        <v>28421.939289956299</v>
      </c>
      <c r="S374" s="6">
        <v>28416.276974038101</v>
      </c>
      <c r="T374" s="6">
        <v>28410.614658119899</v>
      </c>
    </row>
    <row r="375" spans="1:20" x14ac:dyDescent="0.2">
      <c r="A375" s="4" t="s">
        <v>15</v>
      </c>
      <c r="B375" s="5">
        <v>1.2</v>
      </c>
      <c r="C375" s="4">
        <v>17</v>
      </c>
      <c r="D375" s="4">
        <v>0.04</v>
      </c>
      <c r="E375" s="4" t="s">
        <v>1</v>
      </c>
      <c r="F375" s="6">
        <v>8767.3826399999998</v>
      </c>
      <c r="G375" s="6">
        <v>8767.3826399999998</v>
      </c>
      <c r="H375" s="6">
        <v>8767.3826399999998</v>
      </c>
      <c r="I375" s="6">
        <v>14012.679724022701</v>
      </c>
      <c r="J375" s="6">
        <v>14011.547234113699</v>
      </c>
      <c r="K375" s="6">
        <v>14010.4147442046</v>
      </c>
      <c r="L375" s="6">
        <v>21005.1037325623</v>
      </c>
      <c r="M375" s="6">
        <v>21002.461389734999</v>
      </c>
      <c r="N375" s="6">
        <v>20999.8190469076</v>
      </c>
      <c r="O375" s="6">
        <v>27997.966511259299</v>
      </c>
      <c r="P375" s="6">
        <v>27993.814181886501</v>
      </c>
      <c r="Q375" s="6">
        <v>27989.661852513698</v>
      </c>
      <c r="R375" s="6">
        <v>34990.829289956302</v>
      </c>
      <c r="S375" s="6">
        <v>34985.166974038097</v>
      </c>
      <c r="T375" s="6">
        <v>34979.504658119899</v>
      </c>
    </row>
    <row r="376" spans="1:20" x14ac:dyDescent="0.2">
      <c r="A376" s="4" t="s">
        <v>15</v>
      </c>
      <c r="B376" s="5">
        <v>1.2</v>
      </c>
      <c r="C376" s="4">
        <v>20</v>
      </c>
      <c r="D376" s="4">
        <v>0.02</v>
      </c>
      <c r="E376" s="4" t="s">
        <v>1</v>
      </c>
      <c r="F376" s="6">
        <v>13663.38264</v>
      </c>
      <c r="G376" s="6">
        <v>13663.38264</v>
      </c>
      <c r="H376" s="6">
        <v>13663.38264</v>
      </c>
      <c r="I376" s="6">
        <v>16280.8197240227</v>
      </c>
      <c r="J376" s="6">
        <v>16279.6872341137</v>
      </c>
      <c r="K376" s="6">
        <v>16278.554744204601</v>
      </c>
      <c r="L376" s="6">
        <v>19770.0837325623</v>
      </c>
      <c r="M376" s="6">
        <v>19767.441389734999</v>
      </c>
      <c r="N376" s="6">
        <v>19764.799046907599</v>
      </c>
      <c r="O376" s="6">
        <v>23259.566511259301</v>
      </c>
      <c r="P376" s="6">
        <v>23255.414181886499</v>
      </c>
      <c r="Q376" s="6">
        <v>23251.2618525137</v>
      </c>
      <c r="R376" s="6">
        <v>26749.0492899563</v>
      </c>
      <c r="S376" s="6">
        <v>26743.386974038101</v>
      </c>
      <c r="T376" s="6">
        <v>26737.7246581199</v>
      </c>
    </row>
    <row r="377" spans="1:20" x14ac:dyDescent="0.2">
      <c r="A377" s="4" t="s">
        <v>15</v>
      </c>
      <c r="B377" s="5">
        <v>1.2</v>
      </c>
      <c r="C377" s="4">
        <v>20</v>
      </c>
      <c r="D377" s="4">
        <v>0.03</v>
      </c>
      <c r="E377" s="4" t="s">
        <v>1</v>
      </c>
      <c r="F377" s="6">
        <v>13663.38264</v>
      </c>
      <c r="G377" s="6">
        <v>13663.38264</v>
      </c>
      <c r="H377" s="6">
        <v>13663.38264</v>
      </c>
      <c r="I377" s="6">
        <v>17594.749724022699</v>
      </c>
      <c r="J377" s="6">
        <v>17593.617234113699</v>
      </c>
      <c r="K377" s="6">
        <v>17592.484744204601</v>
      </c>
      <c r="L377" s="6">
        <v>22835.593732562302</v>
      </c>
      <c r="M377" s="6">
        <v>22832.951389735001</v>
      </c>
      <c r="N377" s="6">
        <v>22830.309046907601</v>
      </c>
      <c r="O377" s="6">
        <v>28076.766511259299</v>
      </c>
      <c r="P377" s="6">
        <v>28072.6141818865</v>
      </c>
      <c r="Q377" s="6">
        <v>28068.461852513701</v>
      </c>
      <c r="R377" s="6">
        <v>33317.939289956303</v>
      </c>
      <c r="S377" s="6">
        <v>33312.276974038097</v>
      </c>
      <c r="T377" s="6">
        <v>33306.614658119899</v>
      </c>
    </row>
    <row r="378" spans="1:20" x14ac:dyDescent="0.2">
      <c r="A378" s="4" t="s">
        <v>15</v>
      </c>
      <c r="B378" s="5">
        <v>1.2</v>
      </c>
      <c r="C378" s="4">
        <v>20</v>
      </c>
      <c r="D378" s="4">
        <v>0.04</v>
      </c>
      <c r="E378" s="4" t="s">
        <v>1</v>
      </c>
      <c r="F378" s="6">
        <v>13663.38264</v>
      </c>
      <c r="G378" s="6">
        <v>13663.38264</v>
      </c>
      <c r="H378" s="6">
        <v>13663.38264</v>
      </c>
      <c r="I378" s="6">
        <v>18908.679724022699</v>
      </c>
      <c r="J378" s="6">
        <v>18907.547234113699</v>
      </c>
      <c r="K378" s="6">
        <v>18906.414744204601</v>
      </c>
      <c r="L378" s="6">
        <v>25901.1037325623</v>
      </c>
      <c r="M378" s="6">
        <v>25898.461389734999</v>
      </c>
      <c r="N378" s="6">
        <v>25895.8190469076</v>
      </c>
      <c r="O378" s="6">
        <v>32893.966511259299</v>
      </c>
      <c r="P378" s="6">
        <v>32889.814181886497</v>
      </c>
      <c r="Q378" s="6">
        <v>32885.661852513702</v>
      </c>
      <c r="R378" s="6">
        <v>39886.829289956302</v>
      </c>
      <c r="S378" s="6">
        <v>39881.166974038097</v>
      </c>
      <c r="T378" s="6">
        <v>39875.504658119899</v>
      </c>
    </row>
    <row r="379" spans="1:20" x14ac:dyDescent="0.2">
      <c r="A379" s="4" t="s">
        <v>15</v>
      </c>
      <c r="B379" s="5">
        <v>1.2</v>
      </c>
      <c r="C379" s="4">
        <v>23</v>
      </c>
      <c r="D379" s="4">
        <v>0.02</v>
      </c>
      <c r="E379" s="4" t="s">
        <v>1</v>
      </c>
      <c r="F379" s="6">
        <v>18559.38264</v>
      </c>
      <c r="G379" s="6">
        <v>18559.38264</v>
      </c>
      <c r="H379" s="6">
        <v>18559.38264</v>
      </c>
      <c r="I379" s="6">
        <v>21176.819724022698</v>
      </c>
      <c r="J379" s="6">
        <v>21175.687234113699</v>
      </c>
      <c r="K379" s="6">
        <v>21174.554744204601</v>
      </c>
      <c r="L379" s="6">
        <v>24666.0837325623</v>
      </c>
      <c r="M379" s="6">
        <v>24663.441389734999</v>
      </c>
      <c r="N379" s="6">
        <v>24660.799046907599</v>
      </c>
      <c r="O379" s="6">
        <v>28155.566511259301</v>
      </c>
      <c r="P379" s="6">
        <v>28151.414181886499</v>
      </c>
      <c r="Q379" s="6">
        <v>28147.2618525137</v>
      </c>
      <c r="R379" s="6">
        <v>31645.0492899563</v>
      </c>
      <c r="S379" s="6">
        <v>31639.386974038101</v>
      </c>
      <c r="T379" s="6">
        <v>31633.7246581199</v>
      </c>
    </row>
    <row r="380" spans="1:20" x14ac:dyDescent="0.2">
      <c r="A380" s="4" t="s">
        <v>15</v>
      </c>
      <c r="B380" s="5">
        <v>1.2</v>
      </c>
      <c r="C380" s="4">
        <v>23</v>
      </c>
      <c r="D380" s="4">
        <v>0.03</v>
      </c>
      <c r="E380" s="4" t="s">
        <v>1</v>
      </c>
      <c r="F380" s="6">
        <v>18559.38264</v>
      </c>
      <c r="G380" s="6">
        <v>18559.38264</v>
      </c>
      <c r="H380" s="6">
        <v>18559.38264</v>
      </c>
      <c r="I380" s="6">
        <v>22490.749724022699</v>
      </c>
      <c r="J380" s="6">
        <v>22489.617234113699</v>
      </c>
      <c r="K380" s="6">
        <v>22488.484744204601</v>
      </c>
      <c r="L380" s="6">
        <v>27731.593732562302</v>
      </c>
      <c r="M380" s="6">
        <v>27728.951389735001</v>
      </c>
      <c r="N380" s="6">
        <v>27726.309046907601</v>
      </c>
      <c r="O380" s="6">
        <v>32972.766511259302</v>
      </c>
      <c r="P380" s="6">
        <v>32968.6141818865</v>
      </c>
      <c r="Q380" s="6">
        <v>32964.461852513698</v>
      </c>
      <c r="R380" s="6">
        <v>38213.939289956303</v>
      </c>
      <c r="S380" s="6">
        <v>38208.276974038097</v>
      </c>
      <c r="T380" s="6">
        <v>38202.614658119899</v>
      </c>
    </row>
    <row r="381" spans="1:20" x14ac:dyDescent="0.2">
      <c r="A381" s="4" t="s">
        <v>15</v>
      </c>
      <c r="B381" s="5">
        <v>1.2</v>
      </c>
      <c r="C381" s="4">
        <v>23</v>
      </c>
      <c r="D381" s="4">
        <v>0.04</v>
      </c>
      <c r="E381" s="4" t="s">
        <v>1</v>
      </c>
      <c r="F381" s="6">
        <v>18559.38264</v>
      </c>
      <c r="G381" s="6">
        <v>18559.38264</v>
      </c>
      <c r="H381" s="6">
        <v>18559.38264</v>
      </c>
      <c r="I381" s="6">
        <v>23804.679724022699</v>
      </c>
      <c r="J381" s="6">
        <v>23803.547234113699</v>
      </c>
      <c r="K381" s="6">
        <v>23802.414744204601</v>
      </c>
      <c r="L381" s="6">
        <v>30797.1037325623</v>
      </c>
      <c r="M381" s="6">
        <v>30794.461389734999</v>
      </c>
      <c r="N381" s="6">
        <v>30791.8190469076</v>
      </c>
      <c r="O381" s="6">
        <v>37789.966511259299</v>
      </c>
      <c r="P381" s="6">
        <v>37785.814181886497</v>
      </c>
      <c r="Q381" s="6">
        <v>37781.661852513702</v>
      </c>
      <c r="R381" s="6">
        <v>44782.829289956302</v>
      </c>
      <c r="S381" s="6">
        <v>44777.166974038097</v>
      </c>
      <c r="T381" s="6">
        <v>44771.504658119899</v>
      </c>
    </row>
    <row r="382" spans="1:20" x14ac:dyDescent="0.2">
      <c r="A382" s="4" t="s">
        <v>15</v>
      </c>
      <c r="B382" s="5">
        <v>1.5</v>
      </c>
      <c r="C382" s="4">
        <v>17</v>
      </c>
      <c r="D382" s="4">
        <v>0.02</v>
      </c>
      <c r="E382" s="4" t="s">
        <v>1</v>
      </c>
      <c r="F382" s="6">
        <v>13609.38264</v>
      </c>
      <c r="G382" s="6">
        <v>13609.38264</v>
      </c>
      <c r="H382" s="6">
        <v>13609.38264</v>
      </c>
      <c r="I382" s="6">
        <v>16226.8197240227</v>
      </c>
      <c r="J382" s="6">
        <v>16225.6872341137</v>
      </c>
      <c r="K382" s="6">
        <v>16224.554744204601</v>
      </c>
      <c r="L382" s="6">
        <v>19716.0837325623</v>
      </c>
      <c r="M382" s="6">
        <v>19713.441389734999</v>
      </c>
      <c r="N382" s="6">
        <v>19710.799046907599</v>
      </c>
      <c r="O382" s="6">
        <v>23205.566511259301</v>
      </c>
      <c r="P382" s="6">
        <v>23201.414181886499</v>
      </c>
      <c r="Q382" s="6">
        <v>23197.2618525137</v>
      </c>
      <c r="R382" s="6">
        <v>26695.0492899563</v>
      </c>
      <c r="S382" s="6">
        <v>26689.386974038101</v>
      </c>
      <c r="T382" s="6">
        <v>26683.7246581199</v>
      </c>
    </row>
    <row r="383" spans="1:20" x14ac:dyDescent="0.2">
      <c r="A383" s="4" t="s">
        <v>15</v>
      </c>
      <c r="B383" s="5">
        <v>1.5</v>
      </c>
      <c r="C383" s="4">
        <v>17</v>
      </c>
      <c r="D383" s="4">
        <v>0.03</v>
      </c>
      <c r="E383" s="4" t="s">
        <v>1</v>
      </c>
      <c r="F383" s="6">
        <v>13609.38264</v>
      </c>
      <c r="G383" s="6">
        <v>13609.38264</v>
      </c>
      <c r="H383" s="6">
        <v>13609.38264</v>
      </c>
      <c r="I383" s="6">
        <v>17540.749724022699</v>
      </c>
      <c r="J383" s="6">
        <v>17539.617234113699</v>
      </c>
      <c r="K383" s="6">
        <v>17538.484744204601</v>
      </c>
      <c r="L383" s="6">
        <v>22781.593732562302</v>
      </c>
      <c r="M383" s="6">
        <v>22778.951389735001</v>
      </c>
      <c r="N383" s="6">
        <v>22776.309046907601</v>
      </c>
      <c r="O383" s="6">
        <v>28022.766511259299</v>
      </c>
      <c r="P383" s="6">
        <v>28018.6141818865</v>
      </c>
      <c r="Q383" s="6">
        <v>28014.461852513701</v>
      </c>
      <c r="R383" s="6">
        <v>33263.939289956303</v>
      </c>
      <c r="S383" s="6">
        <v>33258.276974038097</v>
      </c>
      <c r="T383" s="6">
        <v>33252.614658119899</v>
      </c>
    </row>
    <row r="384" spans="1:20" x14ac:dyDescent="0.2">
      <c r="A384" s="4" t="s">
        <v>15</v>
      </c>
      <c r="B384" s="5">
        <v>1.5</v>
      </c>
      <c r="C384" s="4">
        <v>17</v>
      </c>
      <c r="D384" s="4">
        <v>0.04</v>
      </c>
      <c r="E384" s="4" t="s">
        <v>1</v>
      </c>
      <c r="F384" s="6">
        <v>13609.38264</v>
      </c>
      <c r="G384" s="6">
        <v>13609.38264</v>
      </c>
      <c r="H384" s="6">
        <v>13609.38264</v>
      </c>
      <c r="I384" s="6">
        <v>18854.679724022699</v>
      </c>
      <c r="J384" s="6">
        <v>18853.547234113699</v>
      </c>
      <c r="K384" s="6">
        <v>18852.414744204601</v>
      </c>
      <c r="L384" s="6">
        <v>25847.1037325623</v>
      </c>
      <c r="M384" s="6">
        <v>25844.461389734999</v>
      </c>
      <c r="N384" s="6">
        <v>25841.8190469076</v>
      </c>
      <c r="O384" s="6">
        <v>32839.966511259299</v>
      </c>
      <c r="P384" s="6">
        <v>32835.814181886497</v>
      </c>
      <c r="Q384" s="6">
        <v>32831.661852513702</v>
      </c>
      <c r="R384" s="6">
        <v>39832.829289956302</v>
      </c>
      <c r="S384" s="6">
        <v>39827.166974038097</v>
      </c>
      <c r="T384" s="6">
        <v>39821.504658119899</v>
      </c>
    </row>
    <row r="385" spans="1:20" x14ac:dyDescent="0.2">
      <c r="A385" s="4" t="s">
        <v>15</v>
      </c>
      <c r="B385" s="5">
        <v>1.5</v>
      </c>
      <c r="C385" s="4">
        <v>20</v>
      </c>
      <c r="D385" s="4">
        <v>0.02</v>
      </c>
      <c r="E385" s="4" t="s">
        <v>1</v>
      </c>
      <c r="F385" s="6">
        <v>19729.38264</v>
      </c>
      <c r="G385" s="6">
        <v>19729.38264</v>
      </c>
      <c r="H385" s="6">
        <v>19729.38264</v>
      </c>
      <c r="I385" s="6">
        <v>22346.819724022698</v>
      </c>
      <c r="J385" s="6">
        <v>22345.687234113699</v>
      </c>
      <c r="K385" s="6">
        <v>22344.554744204601</v>
      </c>
      <c r="L385" s="6">
        <v>25836.0837325623</v>
      </c>
      <c r="M385" s="6">
        <v>25833.441389734999</v>
      </c>
      <c r="N385" s="6">
        <v>25830.799046907599</v>
      </c>
      <c r="O385" s="6">
        <v>29325.566511259301</v>
      </c>
      <c r="P385" s="6">
        <v>29321.414181886499</v>
      </c>
      <c r="Q385" s="6">
        <v>29317.2618525137</v>
      </c>
      <c r="R385" s="6">
        <v>32815.049289956303</v>
      </c>
      <c r="S385" s="6">
        <v>32809.386974038098</v>
      </c>
      <c r="T385" s="6">
        <v>32803.7246581199</v>
      </c>
    </row>
    <row r="386" spans="1:20" x14ac:dyDescent="0.2">
      <c r="A386" s="4" t="s">
        <v>15</v>
      </c>
      <c r="B386" s="5">
        <v>1.5</v>
      </c>
      <c r="C386" s="4">
        <v>20</v>
      </c>
      <c r="D386" s="4">
        <v>0.03</v>
      </c>
      <c r="E386" s="4" t="s">
        <v>1</v>
      </c>
      <c r="F386" s="6">
        <v>19729.38264</v>
      </c>
      <c r="G386" s="6">
        <v>19729.38264</v>
      </c>
      <c r="H386" s="6">
        <v>19729.38264</v>
      </c>
      <c r="I386" s="6">
        <v>23660.749724022699</v>
      </c>
      <c r="J386" s="6">
        <v>23659.617234113699</v>
      </c>
      <c r="K386" s="6">
        <v>23658.484744204601</v>
      </c>
      <c r="L386" s="6">
        <v>28901.593732562302</v>
      </c>
      <c r="M386" s="6">
        <v>28898.951389735001</v>
      </c>
      <c r="N386" s="6">
        <v>28896.309046907601</v>
      </c>
      <c r="O386" s="6">
        <v>34142.766511259302</v>
      </c>
      <c r="P386" s="6">
        <v>34138.6141818865</v>
      </c>
      <c r="Q386" s="6">
        <v>34134.461852513698</v>
      </c>
      <c r="R386" s="6">
        <v>39383.939289956303</v>
      </c>
      <c r="S386" s="6">
        <v>39378.276974038097</v>
      </c>
      <c r="T386" s="6">
        <v>39372.614658119899</v>
      </c>
    </row>
    <row r="387" spans="1:20" x14ac:dyDescent="0.2">
      <c r="A387" s="4" t="s">
        <v>15</v>
      </c>
      <c r="B387" s="5">
        <v>1.5</v>
      </c>
      <c r="C387" s="4">
        <v>20</v>
      </c>
      <c r="D387" s="4">
        <v>0.04</v>
      </c>
      <c r="E387" s="4" t="s">
        <v>1</v>
      </c>
      <c r="F387" s="6">
        <v>19729.38264</v>
      </c>
      <c r="G387" s="6">
        <v>19729.38264</v>
      </c>
      <c r="H387" s="6">
        <v>19729.38264</v>
      </c>
      <c r="I387" s="6">
        <v>24974.679724022699</v>
      </c>
      <c r="J387" s="6">
        <v>24973.547234113699</v>
      </c>
      <c r="K387" s="6">
        <v>24972.414744204601</v>
      </c>
      <c r="L387" s="6">
        <v>31967.1037325623</v>
      </c>
      <c r="M387" s="6">
        <v>31964.461389734999</v>
      </c>
      <c r="N387" s="6">
        <v>31961.8190469076</v>
      </c>
      <c r="O387" s="6">
        <v>38959.966511259299</v>
      </c>
      <c r="P387" s="6">
        <v>38955.814181886497</v>
      </c>
      <c r="Q387" s="6">
        <v>38951.661852513702</v>
      </c>
      <c r="R387" s="6">
        <v>45952.829289956302</v>
      </c>
      <c r="S387" s="6">
        <v>45947.166974038097</v>
      </c>
      <c r="T387" s="6">
        <v>45941.504658119899</v>
      </c>
    </row>
    <row r="388" spans="1:20" x14ac:dyDescent="0.2">
      <c r="A388" s="4" t="s">
        <v>15</v>
      </c>
      <c r="B388" s="5">
        <v>1.5</v>
      </c>
      <c r="C388" s="4">
        <v>23</v>
      </c>
      <c r="D388" s="4">
        <v>0.02</v>
      </c>
      <c r="E388" s="4" t="s">
        <v>1</v>
      </c>
      <c r="F388" s="6">
        <v>25849.38264</v>
      </c>
      <c r="G388" s="6">
        <v>25849.38264</v>
      </c>
      <c r="H388" s="6">
        <v>25849.38264</v>
      </c>
      <c r="I388" s="6">
        <v>28466.819724022698</v>
      </c>
      <c r="J388" s="6">
        <v>28465.687234113699</v>
      </c>
      <c r="K388" s="6">
        <v>28464.554744204601</v>
      </c>
      <c r="L388" s="6">
        <v>31956.0837325623</v>
      </c>
      <c r="M388" s="6">
        <v>31953.441389734999</v>
      </c>
      <c r="N388" s="6">
        <v>31950.799046907599</v>
      </c>
      <c r="O388" s="6">
        <v>35445.566511259298</v>
      </c>
      <c r="P388" s="6">
        <v>35441.414181886503</v>
      </c>
      <c r="Q388" s="6">
        <v>35437.2618525137</v>
      </c>
      <c r="R388" s="6">
        <v>38935.049289956303</v>
      </c>
      <c r="S388" s="6">
        <v>38929.386974038098</v>
      </c>
      <c r="T388" s="6">
        <v>38923.7246581199</v>
      </c>
    </row>
    <row r="389" spans="1:20" x14ac:dyDescent="0.2">
      <c r="A389" s="4" t="s">
        <v>15</v>
      </c>
      <c r="B389" s="5">
        <v>1.5</v>
      </c>
      <c r="C389" s="4">
        <v>23</v>
      </c>
      <c r="D389" s="4">
        <v>0.03</v>
      </c>
      <c r="E389" s="4" t="s">
        <v>1</v>
      </c>
      <c r="F389" s="6">
        <v>25849.38264</v>
      </c>
      <c r="G389" s="6">
        <v>25849.38264</v>
      </c>
      <c r="H389" s="6">
        <v>25849.38264</v>
      </c>
      <c r="I389" s="6">
        <v>29780.749724022699</v>
      </c>
      <c r="J389" s="6">
        <v>29779.617234113699</v>
      </c>
      <c r="K389" s="6">
        <v>29778.484744204601</v>
      </c>
      <c r="L389" s="6">
        <v>35021.593732562302</v>
      </c>
      <c r="M389" s="6">
        <v>35018.951389734997</v>
      </c>
      <c r="N389" s="6">
        <v>35016.309046907598</v>
      </c>
      <c r="O389" s="6">
        <v>40262.766511259302</v>
      </c>
      <c r="P389" s="6">
        <v>40258.6141818865</v>
      </c>
      <c r="Q389" s="6">
        <v>40254.461852513698</v>
      </c>
      <c r="R389" s="6">
        <v>45503.939289956303</v>
      </c>
      <c r="S389" s="6">
        <v>45498.276974038097</v>
      </c>
      <c r="T389" s="6">
        <v>45492.614658119899</v>
      </c>
    </row>
    <row r="390" spans="1:20" x14ac:dyDescent="0.2">
      <c r="A390" s="4" t="s">
        <v>15</v>
      </c>
      <c r="B390" s="5">
        <v>1.5</v>
      </c>
      <c r="C390" s="4">
        <v>23</v>
      </c>
      <c r="D390" s="4">
        <v>0.04</v>
      </c>
      <c r="E390" s="4" t="s">
        <v>1</v>
      </c>
      <c r="F390" s="6">
        <v>25849.38264</v>
      </c>
      <c r="G390" s="6">
        <v>25849.38264</v>
      </c>
      <c r="H390" s="6">
        <v>25849.38264</v>
      </c>
      <c r="I390" s="6">
        <v>31094.679724022699</v>
      </c>
      <c r="J390" s="6">
        <v>31093.547234113699</v>
      </c>
      <c r="K390" s="6">
        <v>31092.414744204601</v>
      </c>
      <c r="L390" s="6">
        <v>38087.103732562296</v>
      </c>
      <c r="M390" s="6">
        <v>38084.461389734999</v>
      </c>
      <c r="N390" s="6">
        <v>38081.8190469076</v>
      </c>
      <c r="O390" s="6">
        <v>45079.966511259299</v>
      </c>
      <c r="P390" s="6">
        <v>45075.814181886497</v>
      </c>
      <c r="Q390" s="6">
        <v>45071.661852513702</v>
      </c>
      <c r="R390" s="6">
        <v>52072.829289956302</v>
      </c>
      <c r="S390" s="6">
        <v>52067.166974038097</v>
      </c>
      <c r="T390" s="6">
        <v>52061.504658119899</v>
      </c>
    </row>
    <row r="391" spans="1:20" x14ac:dyDescent="0.2">
      <c r="A391" s="4" t="s">
        <v>15</v>
      </c>
      <c r="B391" s="5">
        <v>1.8</v>
      </c>
      <c r="C391" s="4">
        <v>17</v>
      </c>
      <c r="D391" s="4">
        <v>0.02</v>
      </c>
      <c r="E391" s="4" t="s">
        <v>1</v>
      </c>
      <c r="F391" s="6">
        <v>18451.38264</v>
      </c>
      <c r="G391" s="6">
        <v>18451.38264</v>
      </c>
      <c r="H391" s="6">
        <v>18451.38264</v>
      </c>
      <c r="I391" s="6">
        <v>21068.819724022698</v>
      </c>
      <c r="J391" s="6">
        <v>21067.687234113699</v>
      </c>
      <c r="K391" s="6">
        <v>21066.554744204601</v>
      </c>
      <c r="L391" s="6">
        <v>24558.0837325623</v>
      </c>
      <c r="M391" s="6">
        <v>24555.441389734999</v>
      </c>
      <c r="N391" s="6">
        <v>24552.799046907599</v>
      </c>
      <c r="O391" s="6">
        <v>28047.566511259301</v>
      </c>
      <c r="P391" s="6">
        <v>28043.414181886499</v>
      </c>
      <c r="Q391" s="6">
        <v>28039.2618525137</v>
      </c>
      <c r="R391" s="6">
        <v>31537.0492899563</v>
      </c>
      <c r="S391" s="6">
        <v>31531.386974038101</v>
      </c>
      <c r="T391" s="6">
        <v>31525.7246581199</v>
      </c>
    </row>
    <row r="392" spans="1:20" x14ac:dyDescent="0.2">
      <c r="A392" s="4" t="s">
        <v>15</v>
      </c>
      <c r="B392" s="5">
        <v>1.8</v>
      </c>
      <c r="C392" s="4">
        <v>17</v>
      </c>
      <c r="D392" s="4">
        <v>0.03</v>
      </c>
      <c r="E392" s="4" t="s">
        <v>1</v>
      </c>
      <c r="F392" s="6">
        <v>18451.38264</v>
      </c>
      <c r="G392" s="6">
        <v>18451.38264</v>
      </c>
      <c r="H392" s="6">
        <v>18451.38264</v>
      </c>
      <c r="I392" s="6">
        <v>22382.749724022699</v>
      </c>
      <c r="J392" s="6">
        <v>22381.617234113699</v>
      </c>
      <c r="K392" s="6">
        <v>22380.484744204601</v>
      </c>
      <c r="L392" s="6">
        <v>27623.593732562302</v>
      </c>
      <c r="M392" s="6">
        <v>27620.951389735001</v>
      </c>
      <c r="N392" s="6">
        <v>27618.309046907601</v>
      </c>
      <c r="O392" s="6">
        <v>32864.766511259302</v>
      </c>
      <c r="P392" s="6">
        <v>32860.6141818865</v>
      </c>
      <c r="Q392" s="6">
        <v>32856.461852513698</v>
      </c>
      <c r="R392" s="6">
        <v>38105.939289956303</v>
      </c>
      <c r="S392" s="6">
        <v>38100.276974038097</v>
      </c>
      <c r="T392" s="6">
        <v>38094.614658119899</v>
      </c>
    </row>
    <row r="393" spans="1:20" x14ac:dyDescent="0.2">
      <c r="A393" s="4" t="s">
        <v>15</v>
      </c>
      <c r="B393" s="5">
        <v>1.8</v>
      </c>
      <c r="C393" s="4">
        <v>17</v>
      </c>
      <c r="D393" s="4">
        <v>0.04</v>
      </c>
      <c r="E393" s="4" t="s">
        <v>1</v>
      </c>
      <c r="F393" s="6">
        <v>18451.38264</v>
      </c>
      <c r="G393" s="6">
        <v>18451.38264</v>
      </c>
      <c r="H393" s="6">
        <v>18451.38264</v>
      </c>
      <c r="I393" s="6">
        <v>23696.679724022699</v>
      </c>
      <c r="J393" s="6">
        <v>23695.547234113699</v>
      </c>
      <c r="K393" s="6">
        <v>23694.414744204601</v>
      </c>
      <c r="L393" s="6">
        <v>30689.1037325623</v>
      </c>
      <c r="M393" s="6">
        <v>30686.461389734999</v>
      </c>
      <c r="N393" s="6">
        <v>30683.8190469076</v>
      </c>
      <c r="O393" s="6">
        <v>37681.966511259299</v>
      </c>
      <c r="P393" s="6">
        <v>37677.814181886497</v>
      </c>
      <c r="Q393" s="6">
        <v>37673.661852513702</v>
      </c>
      <c r="R393" s="6">
        <v>44674.829289956302</v>
      </c>
      <c r="S393" s="6">
        <v>44669.166974038097</v>
      </c>
      <c r="T393" s="6">
        <v>44663.504658119899</v>
      </c>
    </row>
    <row r="394" spans="1:20" x14ac:dyDescent="0.2">
      <c r="A394" s="4" t="s">
        <v>15</v>
      </c>
      <c r="B394" s="5">
        <v>1.8</v>
      </c>
      <c r="C394" s="4">
        <v>20</v>
      </c>
      <c r="D394" s="4">
        <v>0.02</v>
      </c>
      <c r="E394" s="4" t="s">
        <v>1</v>
      </c>
      <c r="F394" s="6">
        <v>25795.38264</v>
      </c>
      <c r="G394" s="6">
        <v>25795.38264</v>
      </c>
      <c r="H394" s="6">
        <v>25795.38264</v>
      </c>
      <c r="I394" s="6">
        <v>28412.819724022698</v>
      </c>
      <c r="J394" s="6">
        <v>28411.687234113699</v>
      </c>
      <c r="K394" s="6">
        <v>28410.554744204601</v>
      </c>
      <c r="L394" s="6">
        <v>31902.0837325623</v>
      </c>
      <c r="M394" s="6">
        <v>31899.441389734999</v>
      </c>
      <c r="N394" s="6">
        <v>31896.799046907599</v>
      </c>
      <c r="O394" s="6">
        <v>35391.566511259298</v>
      </c>
      <c r="P394" s="6">
        <v>35387.414181886503</v>
      </c>
      <c r="Q394" s="6">
        <v>35383.2618525137</v>
      </c>
      <c r="R394" s="6">
        <v>38881.049289956303</v>
      </c>
      <c r="S394" s="6">
        <v>38875.386974038098</v>
      </c>
      <c r="T394" s="6">
        <v>38869.7246581199</v>
      </c>
    </row>
    <row r="395" spans="1:20" x14ac:dyDescent="0.2">
      <c r="A395" s="4" t="s">
        <v>15</v>
      </c>
      <c r="B395" s="5">
        <v>1.8</v>
      </c>
      <c r="C395" s="4">
        <v>20</v>
      </c>
      <c r="D395" s="4">
        <v>0.03</v>
      </c>
      <c r="E395" s="4" t="s">
        <v>1</v>
      </c>
      <c r="F395" s="6">
        <v>25795.38264</v>
      </c>
      <c r="G395" s="6">
        <v>25795.38264</v>
      </c>
      <c r="H395" s="6">
        <v>25795.38264</v>
      </c>
      <c r="I395" s="6">
        <v>29726.749724022699</v>
      </c>
      <c r="J395" s="6">
        <v>29725.617234113699</v>
      </c>
      <c r="K395" s="6">
        <v>29724.484744204601</v>
      </c>
      <c r="L395" s="6">
        <v>34967.593732562302</v>
      </c>
      <c r="M395" s="6">
        <v>34964.951389734997</v>
      </c>
      <c r="N395" s="6">
        <v>34962.309046907598</v>
      </c>
      <c r="O395" s="6">
        <v>40208.766511259302</v>
      </c>
      <c r="P395" s="6">
        <v>40204.6141818865</v>
      </c>
      <c r="Q395" s="6">
        <v>40200.461852513698</v>
      </c>
      <c r="R395" s="6">
        <v>45449.939289956303</v>
      </c>
      <c r="S395" s="6">
        <v>45444.276974038097</v>
      </c>
      <c r="T395" s="6">
        <v>45438.614658119899</v>
      </c>
    </row>
    <row r="396" spans="1:20" x14ac:dyDescent="0.2">
      <c r="A396" s="4" t="s">
        <v>15</v>
      </c>
      <c r="B396" s="5">
        <v>1.8</v>
      </c>
      <c r="C396" s="4">
        <v>20</v>
      </c>
      <c r="D396" s="4">
        <v>0.04</v>
      </c>
      <c r="E396" s="4" t="s">
        <v>1</v>
      </c>
      <c r="F396" s="6">
        <v>25795.38264</v>
      </c>
      <c r="G396" s="6">
        <v>25795.38264</v>
      </c>
      <c r="H396" s="6">
        <v>25795.38264</v>
      </c>
      <c r="I396" s="6">
        <v>31040.679724022699</v>
      </c>
      <c r="J396" s="6">
        <v>31039.547234113699</v>
      </c>
      <c r="K396" s="6">
        <v>31038.414744204601</v>
      </c>
      <c r="L396" s="6">
        <v>38033.103732562296</v>
      </c>
      <c r="M396" s="6">
        <v>38030.461389734999</v>
      </c>
      <c r="N396" s="6">
        <v>38027.8190469076</v>
      </c>
      <c r="O396" s="6">
        <v>45025.966511259299</v>
      </c>
      <c r="P396" s="6">
        <v>45021.814181886497</v>
      </c>
      <c r="Q396" s="6">
        <v>45017.661852513702</v>
      </c>
      <c r="R396" s="6">
        <v>52018.829289956302</v>
      </c>
      <c r="S396" s="6">
        <v>52013.166974038097</v>
      </c>
      <c r="T396" s="6">
        <v>52007.504658119899</v>
      </c>
    </row>
    <row r="397" spans="1:20" x14ac:dyDescent="0.2">
      <c r="A397" s="4" t="s">
        <v>15</v>
      </c>
      <c r="B397" s="5">
        <v>1.8</v>
      </c>
      <c r="C397" s="4">
        <v>23</v>
      </c>
      <c r="D397" s="4">
        <v>0.02</v>
      </c>
      <c r="E397" s="4" t="s">
        <v>1</v>
      </c>
      <c r="F397" s="6">
        <v>33139.382640000003</v>
      </c>
      <c r="G397" s="6">
        <v>33139.382640000003</v>
      </c>
      <c r="H397" s="6">
        <v>33139.382640000003</v>
      </c>
      <c r="I397" s="6">
        <v>35756.819724022702</v>
      </c>
      <c r="J397" s="6">
        <v>35755.687234113699</v>
      </c>
      <c r="K397" s="6">
        <v>35754.554744204601</v>
      </c>
      <c r="L397" s="6">
        <v>39246.0837325623</v>
      </c>
      <c r="M397" s="6">
        <v>39243.441389735002</v>
      </c>
      <c r="N397" s="6">
        <v>39240.799046907603</v>
      </c>
      <c r="O397" s="6">
        <v>42735.566511259298</v>
      </c>
      <c r="P397" s="6">
        <v>42731.414181886503</v>
      </c>
      <c r="Q397" s="6">
        <v>42727.2618525137</v>
      </c>
      <c r="R397" s="6">
        <v>46225.049289956303</v>
      </c>
      <c r="S397" s="6">
        <v>46219.386974038098</v>
      </c>
      <c r="T397" s="6">
        <v>46213.7246581199</v>
      </c>
    </row>
    <row r="398" spans="1:20" x14ac:dyDescent="0.2">
      <c r="A398" s="4" t="s">
        <v>15</v>
      </c>
      <c r="B398" s="5">
        <v>1.8</v>
      </c>
      <c r="C398" s="4">
        <v>23</v>
      </c>
      <c r="D398" s="4">
        <v>0.03</v>
      </c>
      <c r="E398" s="4" t="s">
        <v>1</v>
      </c>
      <c r="F398" s="6">
        <v>33139.382640000003</v>
      </c>
      <c r="G398" s="6">
        <v>33139.382640000003</v>
      </c>
      <c r="H398" s="6">
        <v>33139.382640000003</v>
      </c>
      <c r="I398" s="6">
        <v>37070.749724022702</v>
      </c>
      <c r="J398" s="6">
        <v>37069.617234113699</v>
      </c>
      <c r="K398" s="6">
        <v>37068.484744204601</v>
      </c>
      <c r="L398" s="6">
        <v>42311.593732562302</v>
      </c>
      <c r="M398" s="6">
        <v>42308.951389734997</v>
      </c>
      <c r="N398" s="6">
        <v>42306.309046907598</v>
      </c>
      <c r="O398" s="6">
        <v>47552.766511259302</v>
      </c>
      <c r="P398" s="6">
        <v>47548.6141818865</v>
      </c>
      <c r="Q398" s="6">
        <v>47544.461852513698</v>
      </c>
      <c r="R398" s="6">
        <v>52793.939289956303</v>
      </c>
      <c r="S398" s="6">
        <v>52788.276974038097</v>
      </c>
      <c r="T398" s="6">
        <v>52782.614658119899</v>
      </c>
    </row>
    <row r="399" spans="1:20" x14ac:dyDescent="0.2">
      <c r="A399" s="4" t="s">
        <v>15</v>
      </c>
      <c r="B399" s="5">
        <v>1.8</v>
      </c>
      <c r="C399" s="4">
        <v>23</v>
      </c>
      <c r="D399" s="4">
        <v>0.04</v>
      </c>
      <c r="E399" s="4" t="s">
        <v>1</v>
      </c>
      <c r="F399" s="6">
        <v>33139.382640000003</v>
      </c>
      <c r="G399" s="6">
        <v>33139.382640000003</v>
      </c>
      <c r="H399" s="6">
        <v>33139.382640000003</v>
      </c>
      <c r="I399" s="6">
        <v>38384.679724022702</v>
      </c>
      <c r="J399" s="6">
        <v>38383.547234113699</v>
      </c>
      <c r="K399" s="6">
        <v>38382.414744204601</v>
      </c>
      <c r="L399" s="6">
        <v>45377.103732562296</v>
      </c>
      <c r="M399" s="6">
        <v>45374.461389734999</v>
      </c>
      <c r="N399" s="6">
        <v>45371.8190469076</v>
      </c>
      <c r="O399" s="6">
        <v>52369.966511259299</v>
      </c>
      <c r="P399" s="6">
        <v>52365.814181886497</v>
      </c>
      <c r="Q399" s="6">
        <v>52361.661852513702</v>
      </c>
      <c r="R399" s="6">
        <v>59362.829289956302</v>
      </c>
      <c r="S399" s="6">
        <v>59357.166974038097</v>
      </c>
      <c r="T399" s="6">
        <v>59351.504658119899</v>
      </c>
    </row>
    <row r="400" spans="1:20" x14ac:dyDescent="0.2">
      <c r="A400" s="4" t="s">
        <v>15</v>
      </c>
      <c r="B400" s="5">
        <v>2</v>
      </c>
      <c r="C400" s="4">
        <v>17</v>
      </c>
      <c r="D400" s="4">
        <v>0.02</v>
      </c>
      <c r="E400" s="4" t="s">
        <v>1</v>
      </c>
      <c r="F400" s="6">
        <v>21679.38264</v>
      </c>
      <c r="G400" s="6">
        <v>21679.38264</v>
      </c>
      <c r="H400" s="6">
        <v>21679.38264</v>
      </c>
      <c r="I400" s="6">
        <v>24296.819724022698</v>
      </c>
      <c r="J400" s="6">
        <v>24295.687234113699</v>
      </c>
      <c r="K400" s="6">
        <v>24294.554744204601</v>
      </c>
      <c r="L400" s="6">
        <v>27786.0837325623</v>
      </c>
      <c r="M400" s="6">
        <v>27783.441389734999</v>
      </c>
      <c r="N400" s="6">
        <v>27780.799046907599</v>
      </c>
      <c r="O400" s="6">
        <v>31275.566511259301</v>
      </c>
      <c r="P400" s="6">
        <v>31271.414181886499</v>
      </c>
      <c r="Q400" s="6">
        <v>31267.2618525137</v>
      </c>
      <c r="R400" s="6">
        <v>34765.049289956303</v>
      </c>
      <c r="S400" s="6">
        <v>34759.386974038098</v>
      </c>
      <c r="T400" s="6">
        <v>34753.7246581199</v>
      </c>
    </row>
    <row r="401" spans="1:20" x14ac:dyDescent="0.2">
      <c r="A401" s="4" t="s">
        <v>15</v>
      </c>
      <c r="B401" s="5">
        <v>2</v>
      </c>
      <c r="C401" s="4">
        <v>17</v>
      </c>
      <c r="D401" s="4">
        <v>0.03</v>
      </c>
      <c r="E401" s="4" t="s">
        <v>1</v>
      </c>
      <c r="F401" s="6">
        <v>21679.38264</v>
      </c>
      <c r="G401" s="6">
        <v>21679.38264</v>
      </c>
      <c r="H401" s="6">
        <v>21679.38264</v>
      </c>
      <c r="I401" s="6">
        <v>25610.749724022699</v>
      </c>
      <c r="J401" s="6">
        <v>25609.617234113699</v>
      </c>
      <c r="K401" s="6">
        <v>25608.484744204601</v>
      </c>
      <c r="L401" s="6">
        <v>30851.593732562302</v>
      </c>
      <c r="M401" s="6">
        <v>30848.951389735001</v>
      </c>
      <c r="N401" s="6">
        <v>30846.309046907601</v>
      </c>
      <c r="O401" s="6">
        <v>36092.766511259302</v>
      </c>
      <c r="P401" s="6">
        <v>36088.6141818865</v>
      </c>
      <c r="Q401" s="6">
        <v>36084.461852513698</v>
      </c>
      <c r="R401" s="6">
        <v>41333.939289956303</v>
      </c>
      <c r="S401" s="6">
        <v>41328.276974038097</v>
      </c>
      <c r="T401" s="6">
        <v>41322.614658119899</v>
      </c>
    </row>
    <row r="402" spans="1:20" x14ac:dyDescent="0.2">
      <c r="A402" s="4" t="s">
        <v>15</v>
      </c>
      <c r="B402" s="5">
        <v>2</v>
      </c>
      <c r="C402" s="4">
        <v>17</v>
      </c>
      <c r="D402" s="4">
        <v>0.04</v>
      </c>
      <c r="E402" s="4" t="s">
        <v>1</v>
      </c>
      <c r="F402" s="6">
        <v>21679.38264</v>
      </c>
      <c r="G402" s="6">
        <v>21679.38264</v>
      </c>
      <c r="H402" s="6">
        <v>21679.38264</v>
      </c>
      <c r="I402" s="6">
        <v>26924.679724022699</v>
      </c>
      <c r="J402" s="6">
        <v>26923.547234113699</v>
      </c>
      <c r="K402" s="6">
        <v>26922.414744204601</v>
      </c>
      <c r="L402" s="6">
        <v>33917.103732562296</v>
      </c>
      <c r="M402" s="6">
        <v>33914.461389734999</v>
      </c>
      <c r="N402" s="6">
        <v>33911.8190469076</v>
      </c>
      <c r="O402" s="6">
        <v>40909.966511259299</v>
      </c>
      <c r="P402" s="6">
        <v>40905.814181886497</v>
      </c>
      <c r="Q402" s="6">
        <v>40901.661852513702</v>
      </c>
      <c r="R402" s="6">
        <v>47902.829289956302</v>
      </c>
      <c r="S402" s="6">
        <v>47897.166974038097</v>
      </c>
      <c r="T402" s="6">
        <v>47891.504658119899</v>
      </c>
    </row>
    <row r="403" spans="1:20" x14ac:dyDescent="0.2">
      <c r="A403" s="4" t="s">
        <v>15</v>
      </c>
      <c r="B403" s="5">
        <v>2</v>
      </c>
      <c r="C403" s="4">
        <v>20</v>
      </c>
      <c r="D403" s="4">
        <v>0.02</v>
      </c>
      <c r="E403" s="4" t="s">
        <v>1</v>
      </c>
      <c r="F403" s="6">
        <v>29839.38264</v>
      </c>
      <c r="G403" s="6">
        <v>29839.38264</v>
      </c>
      <c r="H403" s="6">
        <v>29839.38264</v>
      </c>
      <c r="I403" s="6">
        <v>32456.819724022698</v>
      </c>
      <c r="J403" s="6">
        <v>32455.687234113699</v>
      </c>
      <c r="K403" s="6">
        <v>32454.554744204601</v>
      </c>
      <c r="L403" s="6">
        <v>35946.0837325623</v>
      </c>
      <c r="M403" s="6">
        <v>35943.441389735002</v>
      </c>
      <c r="N403" s="6">
        <v>35940.799046907603</v>
      </c>
      <c r="O403" s="6">
        <v>39435.566511259298</v>
      </c>
      <c r="P403" s="6">
        <v>39431.414181886503</v>
      </c>
      <c r="Q403" s="6">
        <v>39427.2618525137</v>
      </c>
      <c r="R403" s="6">
        <v>42925.049289956303</v>
      </c>
      <c r="S403" s="6">
        <v>42919.386974038098</v>
      </c>
      <c r="T403" s="6">
        <v>42913.7246581199</v>
      </c>
    </row>
    <row r="404" spans="1:20" x14ac:dyDescent="0.2">
      <c r="A404" s="4" t="s">
        <v>15</v>
      </c>
      <c r="B404" s="5">
        <v>2</v>
      </c>
      <c r="C404" s="4">
        <v>20</v>
      </c>
      <c r="D404" s="4">
        <v>0.03</v>
      </c>
      <c r="E404" s="4" t="s">
        <v>1</v>
      </c>
      <c r="F404" s="6">
        <v>29839.38264</v>
      </c>
      <c r="G404" s="6">
        <v>29839.38264</v>
      </c>
      <c r="H404" s="6">
        <v>29839.38264</v>
      </c>
      <c r="I404" s="6">
        <v>33770.749724022702</v>
      </c>
      <c r="J404" s="6">
        <v>33769.617234113699</v>
      </c>
      <c r="K404" s="6">
        <v>33768.484744204601</v>
      </c>
      <c r="L404" s="6">
        <v>39011.593732562302</v>
      </c>
      <c r="M404" s="6">
        <v>39008.951389734997</v>
      </c>
      <c r="N404" s="6">
        <v>39006.309046907598</v>
      </c>
      <c r="O404" s="6">
        <v>44252.766511259302</v>
      </c>
      <c r="P404" s="6">
        <v>44248.6141818865</v>
      </c>
      <c r="Q404" s="6">
        <v>44244.461852513698</v>
      </c>
      <c r="R404" s="6">
        <v>49493.939289956303</v>
      </c>
      <c r="S404" s="6">
        <v>49488.276974038097</v>
      </c>
      <c r="T404" s="6">
        <v>49482.614658119899</v>
      </c>
    </row>
    <row r="405" spans="1:20" x14ac:dyDescent="0.2">
      <c r="A405" s="4" t="s">
        <v>15</v>
      </c>
      <c r="B405" s="5">
        <v>2</v>
      </c>
      <c r="C405" s="4">
        <v>20</v>
      </c>
      <c r="D405" s="4">
        <v>0.04</v>
      </c>
      <c r="E405" s="4" t="s">
        <v>1</v>
      </c>
      <c r="F405" s="6">
        <v>29839.38264</v>
      </c>
      <c r="G405" s="6">
        <v>29839.38264</v>
      </c>
      <c r="H405" s="6">
        <v>29839.38264</v>
      </c>
      <c r="I405" s="6">
        <v>35084.679724022702</v>
      </c>
      <c r="J405" s="6">
        <v>35083.547234113699</v>
      </c>
      <c r="K405" s="6">
        <v>35082.414744204601</v>
      </c>
      <c r="L405" s="6">
        <v>42077.103732562296</v>
      </c>
      <c r="M405" s="6">
        <v>42074.461389734999</v>
      </c>
      <c r="N405" s="6">
        <v>42071.8190469076</v>
      </c>
      <c r="O405" s="6">
        <v>49069.966511259299</v>
      </c>
      <c r="P405" s="6">
        <v>49065.814181886497</v>
      </c>
      <c r="Q405" s="6">
        <v>49061.661852513702</v>
      </c>
      <c r="R405" s="6">
        <v>56062.829289956302</v>
      </c>
      <c r="S405" s="6">
        <v>56057.166974038097</v>
      </c>
      <c r="T405" s="6">
        <v>56051.504658119899</v>
      </c>
    </row>
    <row r="406" spans="1:20" x14ac:dyDescent="0.2">
      <c r="A406" s="4" t="s">
        <v>15</v>
      </c>
      <c r="B406" s="5">
        <v>2</v>
      </c>
      <c r="C406" s="4">
        <v>23</v>
      </c>
      <c r="D406" s="4">
        <v>0.02</v>
      </c>
      <c r="E406" s="4" t="s">
        <v>1</v>
      </c>
      <c r="F406" s="6">
        <v>37999.382640000003</v>
      </c>
      <c r="G406" s="6">
        <v>37999.382640000003</v>
      </c>
      <c r="H406" s="6">
        <v>37999.382640000003</v>
      </c>
      <c r="I406" s="6">
        <v>40616.819724022702</v>
      </c>
      <c r="J406" s="6">
        <v>40615.687234113699</v>
      </c>
      <c r="K406" s="6">
        <v>40614.554744204601</v>
      </c>
      <c r="L406" s="6">
        <v>44106.0837325623</v>
      </c>
      <c r="M406" s="6">
        <v>44103.441389735002</v>
      </c>
      <c r="N406" s="6">
        <v>44100.799046907603</v>
      </c>
      <c r="O406" s="6">
        <v>47595.566511259298</v>
      </c>
      <c r="P406" s="6">
        <v>47591.414181886503</v>
      </c>
      <c r="Q406" s="6">
        <v>47587.2618525137</v>
      </c>
      <c r="R406" s="6">
        <v>51085.049289956303</v>
      </c>
      <c r="S406" s="6">
        <v>51079.386974038098</v>
      </c>
      <c r="T406" s="6">
        <v>51073.7246581199</v>
      </c>
    </row>
    <row r="407" spans="1:20" x14ac:dyDescent="0.2">
      <c r="A407" s="4" t="s">
        <v>15</v>
      </c>
      <c r="B407" s="5">
        <v>2</v>
      </c>
      <c r="C407" s="4">
        <v>23</v>
      </c>
      <c r="D407" s="4">
        <v>0.03</v>
      </c>
      <c r="E407" s="4" t="s">
        <v>1</v>
      </c>
      <c r="F407" s="6">
        <v>37999.382640000003</v>
      </c>
      <c r="G407" s="6">
        <v>37999.382640000003</v>
      </c>
      <c r="H407" s="6">
        <v>37999.382640000003</v>
      </c>
      <c r="I407" s="6">
        <v>41930.749724022702</v>
      </c>
      <c r="J407" s="6">
        <v>41929.617234113699</v>
      </c>
      <c r="K407" s="6">
        <v>41928.484744204601</v>
      </c>
      <c r="L407" s="6">
        <v>47171.593732562302</v>
      </c>
      <c r="M407" s="6">
        <v>47168.951389734997</v>
      </c>
      <c r="N407" s="6">
        <v>47166.309046907598</v>
      </c>
      <c r="O407" s="6">
        <v>52412.766511259302</v>
      </c>
      <c r="P407" s="6">
        <v>52408.6141818865</v>
      </c>
      <c r="Q407" s="6">
        <v>52404.461852513698</v>
      </c>
      <c r="R407" s="6">
        <v>57653.939289956303</v>
      </c>
      <c r="S407" s="6">
        <v>57648.276974038097</v>
      </c>
      <c r="T407" s="6">
        <v>57642.614658119899</v>
      </c>
    </row>
    <row r="408" spans="1:20" x14ac:dyDescent="0.2">
      <c r="A408" s="4" t="s">
        <v>15</v>
      </c>
      <c r="B408" s="5">
        <v>2</v>
      </c>
      <c r="C408" s="4">
        <v>23</v>
      </c>
      <c r="D408" s="4">
        <v>0.04</v>
      </c>
      <c r="E408" s="4" t="s">
        <v>1</v>
      </c>
      <c r="F408" s="6">
        <v>37999.382640000003</v>
      </c>
      <c r="G408" s="6">
        <v>37999.382640000003</v>
      </c>
      <c r="H408" s="6">
        <v>37999.382640000003</v>
      </c>
      <c r="I408" s="6">
        <v>43244.679724022702</v>
      </c>
      <c r="J408" s="6">
        <v>43243.547234113699</v>
      </c>
      <c r="K408" s="6">
        <v>43242.414744204601</v>
      </c>
      <c r="L408" s="6">
        <v>50237.103732562296</v>
      </c>
      <c r="M408" s="6">
        <v>50234.461389734999</v>
      </c>
      <c r="N408" s="6">
        <v>50231.8190469076</v>
      </c>
      <c r="O408" s="6">
        <v>57229.966511259299</v>
      </c>
      <c r="P408" s="6">
        <v>57225.814181886497</v>
      </c>
      <c r="Q408" s="6">
        <v>57221.661852513702</v>
      </c>
      <c r="R408" s="6">
        <v>64222.829289956302</v>
      </c>
      <c r="S408" s="6">
        <v>64217.166974038097</v>
      </c>
      <c r="T408" s="6">
        <v>64211.504658119899</v>
      </c>
    </row>
    <row r="409" spans="1:20" x14ac:dyDescent="0.2">
      <c r="A409" s="4" t="s">
        <v>16</v>
      </c>
      <c r="B409" s="5">
        <v>0.1</v>
      </c>
      <c r="C409" s="4">
        <v>17</v>
      </c>
      <c r="D409" s="4">
        <v>0.02</v>
      </c>
      <c r="E409" s="4" t="s">
        <v>1</v>
      </c>
      <c r="F409" s="6">
        <v>-8986.6173600000002</v>
      </c>
      <c r="G409" s="6">
        <v>-8986.6173600000002</v>
      </c>
      <c r="H409" s="6">
        <v>-8986.6173600000002</v>
      </c>
      <c r="I409" s="6">
        <v>-6244.5402759772596</v>
      </c>
      <c r="J409" s="6">
        <v>-6245.6727658863201</v>
      </c>
      <c r="K409" s="6">
        <v>-6246.8052557953897</v>
      </c>
      <c r="L409" s="6">
        <v>-2589.17626743767</v>
      </c>
      <c r="M409" s="6">
        <v>-2591.8186102650402</v>
      </c>
      <c r="N409" s="6">
        <v>-2594.4609530923999</v>
      </c>
      <c r="O409" s="6">
        <v>1066.40651125932</v>
      </c>
      <c r="P409" s="6">
        <v>1062.25418188653</v>
      </c>
      <c r="Q409" s="6">
        <v>1058.1018525137499</v>
      </c>
      <c r="R409" s="6">
        <v>4722.0092899563097</v>
      </c>
      <c r="S409" s="6">
        <v>4716.3469740380997</v>
      </c>
      <c r="T409" s="6">
        <v>4710.6846581198897</v>
      </c>
    </row>
    <row r="410" spans="1:20" x14ac:dyDescent="0.2">
      <c r="A410" s="4" t="s">
        <v>16</v>
      </c>
      <c r="B410" s="5">
        <v>0.1</v>
      </c>
      <c r="C410" s="4">
        <v>17</v>
      </c>
      <c r="D410" s="4">
        <v>0.03</v>
      </c>
      <c r="E410" s="4" t="s">
        <v>1</v>
      </c>
      <c r="F410" s="6">
        <v>-8986.6173600000002</v>
      </c>
      <c r="G410" s="6">
        <v>-8986.6173600000002</v>
      </c>
      <c r="H410" s="6">
        <v>-8986.6173600000002</v>
      </c>
      <c r="I410" s="6">
        <v>-4868.2902759772596</v>
      </c>
      <c r="J410" s="6">
        <v>-4869.4227658863201</v>
      </c>
      <c r="K410" s="6">
        <v>-4870.5552557953897</v>
      </c>
      <c r="L410" s="6">
        <v>621.70373256232597</v>
      </c>
      <c r="M410" s="6">
        <v>619.06138973496297</v>
      </c>
      <c r="N410" s="6">
        <v>616.41904690760202</v>
      </c>
      <c r="O410" s="6">
        <v>6112.0265112593197</v>
      </c>
      <c r="P410" s="6">
        <v>6107.8741818865301</v>
      </c>
      <c r="Q410" s="6">
        <v>6103.7218525137496</v>
      </c>
      <c r="R410" s="6">
        <v>11602.3792899563</v>
      </c>
      <c r="S410" s="6">
        <v>11596.7169740381</v>
      </c>
      <c r="T410" s="6">
        <v>11591.0546581199</v>
      </c>
    </row>
    <row r="411" spans="1:20" x14ac:dyDescent="0.2">
      <c r="A411" s="4" t="s">
        <v>16</v>
      </c>
      <c r="B411" s="5">
        <v>0.1</v>
      </c>
      <c r="C411" s="4">
        <v>17</v>
      </c>
      <c r="D411" s="4">
        <v>0.04</v>
      </c>
      <c r="E411" s="4" t="s">
        <v>1</v>
      </c>
      <c r="F411" s="6">
        <v>-8986.6173600000002</v>
      </c>
      <c r="G411" s="6">
        <v>-8986.6173600000002</v>
      </c>
      <c r="H411" s="6">
        <v>-8986.6173600000002</v>
      </c>
      <c r="I411" s="6">
        <v>-3492.0402759772601</v>
      </c>
      <c r="J411" s="6">
        <v>-3493.1727658863201</v>
      </c>
      <c r="K411" s="6">
        <v>-3494.3052557953902</v>
      </c>
      <c r="L411" s="6">
        <v>3832.5837325623302</v>
      </c>
      <c r="M411" s="6">
        <v>3829.94138973496</v>
      </c>
      <c r="N411" s="6">
        <v>3827.2990469075999</v>
      </c>
      <c r="O411" s="6">
        <v>11157.6465112593</v>
      </c>
      <c r="P411" s="6">
        <v>11153.494181886501</v>
      </c>
      <c r="Q411" s="6">
        <v>11149.3418525137</v>
      </c>
      <c r="R411" s="6">
        <v>18482.7492899563</v>
      </c>
      <c r="S411" s="6">
        <v>18477.086974038099</v>
      </c>
      <c r="T411" s="6">
        <v>18471.4246581199</v>
      </c>
    </row>
    <row r="412" spans="1:20" x14ac:dyDescent="0.2">
      <c r="A412" s="4" t="s">
        <v>16</v>
      </c>
      <c r="B412" s="5">
        <v>0.1</v>
      </c>
      <c r="C412" s="4">
        <v>20</v>
      </c>
      <c r="D412" s="4">
        <v>0.02</v>
      </c>
      <c r="E412" s="4" t="s">
        <v>1</v>
      </c>
      <c r="F412" s="6">
        <v>-8578.6173600000002</v>
      </c>
      <c r="G412" s="6">
        <v>-8578.6173600000002</v>
      </c>
      <c r="H412" s="6">
        <v>-8578.6173600000002</v>
      </c>
      <c r="I412" s="6">
        <v>-5836.5402759772596</v>
      </c>
      <c r="J412" s="6">
        <v>-5837.6727658863201</v>
      </c>
      <c r="K412" s="6">
        <v>-5838.8052557953897</v>
      </c>
      <c r="L412" s="6">
        <v>-2181.17626743767</v>
      </c>
      <c r="M412" s="6">
        <v>-2183.8186102650402</v>
      </c>
      <c r="N412" s="6">
        <v>-2186.4609530923999</v>
      </c>
      <c r="O412" s="6">
        <v>1474.40651125932</v>
      </c>
      <c r="P412" s="6">
        <v>1470.25418188653</v>
      </c>
      <c r="Q412" s="6">
        <v>1466.1018525137499</v>
      </c>
      <c r="R412" s="6">
        <v>5130.0092899563097</v>
      </c>
      <c r="S412" s="6">
        <v>5124.3469740380997</v>
      </c>
      <c r="T412" s="6">
        <v>5118.6846581198897</v>
      </c>
    </row>
    <row r="413" spans="1:20" x14ac:dyDescent="0.2">
      <c r="A413" s="4" t="s">
        <v>16</v>
      </c>
      <c r="B413" s="5">
        <v>0.1</v>
      </c>
      <c r="C413" s="4">
        <v>20</v>
      </c>
      <c r="D413" s="4">
        <v>0.03</v>
      </c>
      <c r="E413" s="4" t="s">
        <v>1</v>
      </c>
      <c r="F413" s="6">
        <v>-8578.6173600000002</v>
      </c>
      <c r="G413" s="6">
        <v>-8578.6173600000002</v>
      </c>
      <c r="H413" s="6">
        <v>-8578.6173600000002</v>
      </c>
      <c r="I413" s="6">
        <v>-4460.2902759772596</v>
      </c>
      <c r="J413" s="6">
        <v>-4461.4227658863201</v>
      </c>
      <c r="K413" s="6">
        <v>-4462.5552557953897</v>
      </c>
      <c r="L413" s="6">
        <v>1029.7037325623301</v>
      </c>
      <c r="M413" s="6">
        <v>1027.0613897349599</v>
      </c>
      <c r="N413" s="6">
        <v>1024.4190469076</v>
      </c>
      <c r="O413" s="6">
        <v>6520.0265112593197</v>
      </c>
      <c r="P413" s="6">
        <v>6515.8741818865301</v>
      </c>
      <c r="Q413" s="6">
        <v>6511.7218525137496</v>
      </c>
      <c r="R413" s="6">
        <v>12010.3792899563</v>
      </c>
      <c r="S413" s="6">
        <v>12004.7169740381</v>
      </c>
      <c r="T413" s="6">
        <v>11999.0546581199</v>
      </c>
    </row>
    <row r="414" spans="1:20" x14ac:dyDescent="0.2">
      <c r="A414" s="4" t="s">
        <v>16</v>
      </c>
      <c r="B414" s="5">
        <v>0.1</v>
      </c>
      <c r="C414" s="4">
        <v>20</v>
      </c>
      <c r="D414" s="4">
        <v>0.04</v>
      </c>
      <c r="E414" s="4" t="s">
        <v>1</v>
      </c>
      <c r="F414" s="6">
        <v>-8578.6173600000002</v>
      </c>
      <c r="G414" s="6">
        <v>-8578.6173600000002</v>
      </c>
      <c r="H414" s="6">
        <v>-8578.6173600000002</v>
      </c>
      <c r="I414" s="6">
        <v>-3084.0402759772601</v>
      </c>
      <c r="J414" s="6">
        <v>-3085.1727658863201</v>
      </c>
      <c r="K414" s="6">
        <v>-3086.3052557953902</v>
      </c>
      <c r="L414" s="6">
        <v>4240.5837325623297</v>
      </c>
      <c r="M414" s="6">
        <v>4237.9413897349596</v>
      </c>
      <c r="N414" s="6">
        <v>4235.2990469076003</v>
      </c>
      <c r="O414" s="6">
        <v>11565.6465112593</v>
      </c>
      <c r="P414" s="6">
        <v>11561.494181886501</v>
      </c>
      <c r="Q414" s="6">
        <v>11557.3418525137</v>
      </c>
      <c r="R414" s="6">
        <v>18890.7492899563</v>
      </c>
      <c r="S414" s="6">
        <v>18885.086974038099</v>
      </c>
      <c r="T414" s="6">
        <v>18879.4246581199</v>
      </c>
    </row>
    <row r="415" spans="1:20" x14ac:dyDescent="0.2">
      <c r="A415" s="4" t="s">
        <v>16</v>
      </c>
      <c r="B415" s="5">
        <v>0.1</v>
      </c>
      <c r="C415" s="4">
        <v>23</v>
      </c>
      <c r="D415" s="4">
        <v>0.02</v>
      </c>
      <c r="E415" s="4" t="s">
        <v>1</v>
      </c>
      <c r="F415" s="6">
        <v>-8170.6173600000002</v>
      </c>
      <c r="G415" s="6">
        <v>-8170.6173600000002</v>
      </c>
      <c r="H415" s="6">
        <v>-8170.6173600000002</v>
      </c>
      <c r="I415" s="6">
        <v>-5428.5402759772596</v>
      </c>
      <c r="J415" s="6">
        <v>-5429.6727658863201</v>
      </c>
      <c r="K415" s="6">
        <v>-5430.8052557953897</v>
      </c>
      <c r="L415" s="6">
        <v>-1773.17626743767</v>
      </c>
      <c r="M415" s="6">
        <v>-1775.81861026504</v>
      </c>
      <c r="N415" s="6">
        <v>-1778.4609530923999</v>
      </c>
      <c r="O415" s="6">
        <v>1882.40651125932</v>
      </c>
      <c r="P415" s="6">
        <v>1878.25418188653</v>
      </c>
      <c r="Q415" s="6">
        <v>1874.1018525137499</v>
      </c>
      <c r="R415" s="6">
        <v>5538.0092899563097</v>
      </c>
      <c r="S415" s="6">
        <v>5532.3469740380997</v>
      </c>
      <c r="T415" s="6">
        <v>5526.6846581198897</v>
      </c>
    </row>
    <row r="416" spans="1:20" x14ac:dyDescent="0.2">
      <c r="A416" s="4" t="s">
        <v>16</v>
      </c>
      <c r="B416" s="5">
        <v>0.1</v>
      </c>
      <c r="C416" s="4">
        <v>23</v>
      </c>
      <c r="D416" s="4">
        <v>0.03</v>
      </c>
      <c r="E416" s="4" t="s">
        <v>1</v>
      </c>
      <c r="F416" s="6">
        <v>-8170.6173600000002</v>
      </c>
      <c r="G416" s="6">
        <v>-8170.6173600000002</v>
      </c>
      <c r="H416" s="6">
        <v>-8170.6173600000002</v>
      </c>
      <c r="I416" s="6">
        <v>-4052.2902759772601</v>
      </c>
      <c r="J416" s="6">
        <v>-4053.4227658863201</v>
      </c>
      <c r="K416" s="6">
        <v>-4054.5552557953902</v>
      </c>
      <c r="L416" s="6">
        <v>1437.7037325623301</v>
      </c>
      <c r="M416" s="6">
        <v>1435.0613897349599</v>
      </c>
      <c r="N416" s="6">
        <v>1432.4190469076</v>
      </c>
      <c r="O416" s="6">
        <v>6928.0265112593197</v>
      </c>
      <c r="P416" s="6">
        <v>6923.8741818865301</v>
      </c>
      <c r="Q416" s="6">
        <v>6919.7218525137496</v>
      </c>
      <c r="R416" s="6">
        <v>12418.3792899563</v>
      </c>
      <c r="S416" s="6">
        <v>12412.7169740381</v>
      </c>
      <c r="T416" s="6">
        <v>12407.0546581199</v>
      </c>
    </row>
    <row r="417" spans="1:20" x14ac:dyDescent="0.2">
      <c r="A417" s="4" t="s">
        <v>16</v>
      </c>
      <c r="B417" s="5">
        <v>0.1</v>
      </c>
      <c r="C417" s="4">
        <v>23</v>
      </c>
      <c r="D417" s="4">
        <v>0.04</v>
      </c>
      <c r="E417" s="4" t="s">
        <v>1</v>
      </c>
      <c r="F417" s="6">
        <v>-8170.6173600000002</v>
      </c>
      <c r="G417" s="6">
        <v>-8170.6173600000002</v>
      </c>
      <c r="H417" s="6">
        <v>-8170.6173600000002</v>
      </c>
      <c r="I417" s="6">
        <v>-2676.0402759772601</v>
      </c>
      <c r="J417" s="6">
        <v>-2677.1727658863201</v>
      </c>
      <c r="K417" s="6">
        <v>-2678.3052557953902</v>
      </c>
      <c r="L417" s="6">
        <v>4648.5837325623297</v>
      </c>
      <c r="M417" s="6">
        <v>4645.9413897349596</v>
      </c>
      <c r="N417" s="6">
        <v>4643.2990469076003</v>
      </c>
      <c r="O417" s="6">
        <v>11973.6465112593</v>
      </c>
      <c r="P417" s="6">
        <v>11969.494181886501</v>
      </c>
      <c r="Q417" s="6">
        <v>11965.3418525137</v>
      </c>
      <c r="R417" s="6">
        <v>19298.7492899563</v>
      </c>
      <c r="S417" s="6">
        <v>19293.086974038099</v>
      </c>
      <c r="T417" s="6">
        <v>19287.4246581199</v>
      </c>
    </row>
    <row r="418" spans="1:20" x14ac:dyDescent="0.2">
      <c r="A418" s="4" t="s">
        <v>16</v>
      </c>
      <c r="B418" s="5">
        <v>0.3</v>
      </c>
      <c r="C418" s="4">
        <v>17</v>
      </c>
      <c r="D418" s="4">
        <v>0.02</v>
      </c>
      <c r="E418" s="4" t="s">
        <v>1</v>
      </c>
      <c r="F418" s="6">
        <v>-5758.6173600000002</v>
      </c>
      <c r="G418" s="6">
        <v>-5758.6173600000002</v>
      </c>
      <c r="H418" s="6">
        <v>-5758.6173600000002</v>
      </c>
      <c r="I418" s="6">
        <v>-3016.5402759772601</v>
      </c>
      <c r="J418" s="6">
        <v>-3017.6727658863201</v>
      </c>
      <c r="K418" s="6">
        <v>-3018.8052557953902</v>
      </c>
      <c r="L418" s="6">
        <v>638.82373256232802</v>
      </c>
      <c r="M418" s="6">
        <v>636.18138973496502</v>
      </c>
      <c r="N418" s="6">
        <v>633.53904690760203</v>
      </c>
      <c r="O418" s="6">
        <v>4294.4065112593198</v>
      </c>
      <c r="P418" s="6">
        <v>4290.2541818865302</v>
      </c>
      <c r="Q418" s="6">
        <v>4286.1018525137497</v>
      </c>
      <c r="R418" s="6">
        <v>7950.0092899563097</v>
      </c>
      <c r="S418" s="6">
        <v>7944.3469740380997</v>
      </c>
      <c r="T418" s="6">
        <v>7938.6846581198897</v>
      </c>
    </row>
    <row r="419" spans="1:20" x14ac:dyDescent="0.2">
      <c r="A419" s="4" t="s">
        <v>16</v>
      </c>
      <c r="B419" s="5">
        <v>0.3</v>
      </c>
      <c r="C419" s="4">
        <v>17</v>
      </c>
      <c r="D419" s="4">
        <v>0.03</v>
      </c>
      <c r="E419" s="4" t="s">
        <v>1</v>
      </c>
      <c r="F419" s="6">
        <v>-5758.6173600000002</v>
      </c>
      <c r="G419" s="6">
        <v>-5758.6173600000002</v>
      </c>
      <c r="H419" s="6">
        <v>-5758.6173600000002</v>
      </c>
      <c r="I419" s="6">
        <v>-1640.2902759772601</v>
      </c>
      <c r="J419" s="6">
        <v>-1641.4227658863199</v>
      </c>
      <c r="K419" s="6">
        <v>-1642.5552557953899</v>
      </c>
      <c r="L419" s="6">
        <v>3849.7037325623301</v>
      </c>
      <c r="M419" s="6">
        <v>3847.0613897349599</v>
      </c>
      <c r="N419" s="6">
        <v>3844.4190469076002</v>
      </c>
      <c r="O419" s="6">
        <v>9340.0265112593206</v>
      </c>
      <c r="P419" s="6">
        <v>9335.8741818865292</v>
      </c>
      <c r="Q419" s="6">
        <v>9331.7218525137505</v>
      </c>
      <c r="R419" s="6">
        <v>14830.3792899563</v>
      </c>
      <c r="S419" s="6">
        <v>14824.7169740381</v>
      </c>
      <c r="T419" s="6">
        <v>14819.0546581199</v>
      </c>
    </row>
    <row r="420" spans="1:20" x14ac:dyDescent="0.2">
      <c r="A420" s="4" t="s">
        <v>16</v>
      </c>
      <c r="B420" s="5">
        <v>0.3</v>
      </c>
      <c r="C420" s="4">
        <v>17</v>
      </c>
      <c r="D420" s="4">
        <v>0.04</v>
      </c>
      <c r="E420" s="4" t="s">
        <v>1</v>
      </c>
      <c r="F420" s="6">
        <v>-5758.6173600000002</v>
      </c>
      <c r="G420" s="6">
        <v>-5758.6173600000002</v>
      </c>
      <c r="H420" s="6">
        <v>-5758.6173600000002</v>
      </c>
      <c r="I420" s="6">
        <v>-264.04027597725701</v>
      </c>
      <c r="J420" s="6">
        <v>-265.17276588632501</v>
      </c>
      <c r="K420" s="6">
        <v>-266.30525579539199</v>
      </c>
      <c r="L420" s="6">
        <v>7060.5837325623297</v>
      </c>
      <c r="M420" s="6">
        <v>7057.9413897349596</v>
      </c>
      <c r="N420" s="6">
        <v>7055.2990469076003</v>
      </c>
      <c r="O420" s="6">
        <v>14385.6465112593</v>
      </c>
      <c r="P420" s="6">
        <v>14381.494181886501</v>
      </c>
      <c r="Q420" s="6">
        <v>14377.3418525137</v>
      </c>
      <c r="R420" s="6">
        <v>21710.7492899563</v>
      </c>
      <c r="S420" s="6">
        <v>21705.086974038099</v>
      </c>
      <c r="T420" s="6">
        <v>21699.4246581199</v>
      </c>
    </row>
    <row r="421" spans="1:20" x14ac:dyDescent="0.2">
      <c r="A421" s="4" t="s">
        <v>16</v>
      </c>
      <c r="B421" s="5">
        <v>0.3</v>
      </c>
      <c r="C421" s="4">
        <v>20</v>
      </c>
      <c r="D421" s="4">
        <v>0.02</v>
      </c>
      <c r="E421" s="4" t="s">
        <v>1</v>
      </c>
      <c r="F421" s="6">
        <v>-4534.6173600000002</v>
      </c>
      <c r="G421" s="6">
        <v>-4534.6173600000002</v>
      </c>
      <c r="H421" s="6">
        <v>-4534.6173600000002</v>
      </c>
      <c r="I421" s="6">
        <v>-1792.5402759772601</v>
      </c>
      <c r="J421" s="6">
        <v>-1793.6727658863199</v>
      </c>
      <c r="K421" s="6">
        <v>-1794.8052557953899</v>
      </c>
      <c r="L421" s="6">
        <v>1862.82373256233</v>
      </c>
      <c r="M421" s="6">
        <v>1860.18138973496</v>
      </c>
      <c r="N421" s="6">
        <v>1857.5390469076001</v>
      </c>
      <c r="O421" s="6">
        <v>5518.4065112593198</v>
      </c>
      <c r="P421" s="6">
        <v>5514.2541818865302</v>
      </c>
      <c r="Q421" s="6">
        <v>5510.1018525137497</v>
      </c>
      <c r="R421" s="6">
        <v>9174.0092899563097</v>
      </c>
      <c r="S421" s="6">
        <v>9168.3469740381006</v>
      </c>
      <c r="T421" s="6">
        <v>9162.6846581198897</v>
      </c>
    </row>
    <row r="422" spans="1:20" x14ac:dyDescent="0.2">
      <c r="A422" s="4" t="s">
        <v>16</v>
      </c>
      <c r="B422" s="5">
        <v>0.3</v>
      </c>
      <c r="C422" s="4">
        <v>20</v>
      </c>
      <c r="D422" s="4">
        <v>0.03</v>
      </c>
      <c r="E422" s="4" t="s">
        <v>1</v>
      </c>
      <c r="F422" s="6">
        <v>-4534.6173600000002</v>
      </c>
      <c r="G422" s="6">
        <v>-4534.6173600000002</v>
      </c>
      <c r="H422" s="6">
        <v>-4534.6173600000002</v>
      </c>
      <c r="I422" s="6">
        <v>-416.29027597725701</v>
      </c>
      <c r="J422" s="6">
        <v>-417.42276588632501</v>
      </c>
      <c r="K422" s="6">
        <v>-418.55525579539199</v>
      </c>
      <c r="L422" s="6">
        <v>5073.7037325623296</v>
      </c>
      <c r="M422" s="6">
        <v>5071.0613897349604</v>
      </c>
      <c r="N422" s="6">
        <v>5068.4190469076002</v>
      </c>
      <c r="O422" s="6">
        <v>10564.026511259301</v>
      </c>
      <c r="P422" s="6">
        <v>10559.8741818865</v>
      </c>
      <c r="Q422" s="6">
        <v>10555.7218525137</v>
      </c>
      <c r="R422" s="6">
        <v>16054.3792899563</v>
      </c>
      <c r="S422" s="6">
        <v>16048.7169740381</v>
      </c>
      <c r="T422" s="6">
        <v>16043.0546581199</v>
      </c>
    </row>
    <row r="423" spans="1:20" x14ac:dyDescent="0.2">
      <c r="A423" s="4" t="s">
        <v>16</v>
      </c>
      <c r="B423" s="5">
        <v>0.3</v>
      </c>
      <c r="C423" s="4">
        <v>20</v>
      </c>
      <c r="D423" s="4">
        <v>0.04</v>
      </c>
      <c r="E423" s="4" t="s">
        <v>1</v>
      </c>
      <c r="F423" s="6">
        <v>-4534.6173600000002</v>
      </c>
      <c r="G423" s="6">
        <v>-4534.6173600000002</v>
      </c>
      <c r="H423" s="6">
        <v>-4534.6173600000002</v>
      </c>
      <c r="I423" s="6">
        <v>959.95972402274299</v>
      </c>
      <c r="J423" s="6">
        <v>958.82723411367499</v>
      </c>
      <c r="K423" s="6">
        <v>957.69474420460801</v>
      </c>
      <c r="L423" s="6">
        <v>8284.5837325623306</v>
      </c>
      <c r="M423" s="6">
        <v>8281.9413897349605</v>
      </c>
      <c r="N423" s="6">
        <v>8279.2990469075994</v>
      </c>
      <c r="O423" s="6">
        <v>15609.6465112593</v>
      </c>
      <c r="P423" s="6">
        <v>15605.494181886501</v>
      </c>
      <c r="Q423" s="6">
        <v>15601.3418525137</v>
      </c>
      <c r="R423" s="6">
        <v>22934.7492899563</v>
      </c>
      <c r="S423" s="6">
        <v>22929.086974038099</v>
      </c>
      <c r="T423" s="6">
        <v>22923.4246581199</v>
      </c>
    </row>
    <row r="424" spans="1:20" x14ac:dyDescent="0.2">
      <c r="A424" s="4" t="s">
        <v>16</v>
      </c>
      <c r="B424" s="5">
        <v>0.3</v>
      </c>
      <c r="C424" s="4">
        <v>23</v>
      </c>
      <c r="D424" s="4">
        <v>0.02</v>
      </c>
      <c r="E424" s="4" t="s">
        <v>1</v>
      </c>
      <c r="F424" s="6">
        <v>-3310.6173600000002</v>
      </c>
      <c r="G424" s="6">
        <v>-3310.6173600000002</v>
      </c>
      <c r="H424" s="6">
        <v>-3310.6173600000002</v>
      </c>
      <c r="I424" s="6">
        <v>-568.54027597725701</v>
      </c>
      <c r="J424" s="6">
        <v>-569.67276588632399</v>
      </c>
      <c r="K424" s="6">
        <v>-570.80525579539199</v>
      </c>
      <c r="L424" s="6">
        <v>3086.82373256233</v>
      </c>
      <c r="M424" s="6">
        <v>3084.1813897349598</v>
      </c>
      <c r="N424" s="6">
        <v>3081.5390469076001</v>
      </c>
      <c r="O424" s="6">
        <v>6742.4065112593198</v>
      </c>
      <c r="P424" s="6">
        <v>6738.2541818865302</v>
      </c>
      <c r="Q424" s="6">
        <v>6734.1018525137497</v>
      </c>
      <c r="R424" s="6">
        <v>10398.009289956301</v>
      </c>
      <c r="S424" s="6">
        <v>10392.346974038101</v>
      </c>
      <c r="T424" s="6">
        <v>10386.684658119901</v>
      </c>
    </row>
    <row r="425" spans="1:20" x14ac:dyDescent="0.2">
      <c r="A425" s="4" t="s">
        <v>16</v>
      </c>
      <c r="B425" s="5">
        <v>0.3</v>
      </c>
      <c r="C425" s="4">
        <v>23</v>
      </c>
      <c r="D425" s="4">
        <v>0.03</v>
      </c>
      <c r="E425" s="4" t="s">
        <v>1</v>
      </c>
      <c r="F425" s="6">
        <v>-3310.6173600000002</v>
      </c>
      <c r="G425" s="6">
        <v>-3310.6173600000002</v>
      </c>
      <c r="H425" s="6">
        <v>-3310.6173600000002</v>
      </c>
      <c r="I425" s="6">
        <v>807.70972402274299</v>
      </c>
      <c r="J425" s="6">
        <v>806.57723411367499</v>
      </c>
      <c r="K425" s="6">
        <v>805.44474420460801</v>
      </c>
      <c r="L425" s="6">
        <v>6297.7037325623296</v>
      </c>
      <c r="M425" s="6">
        <v>6295.0613897349604</v>
      </c>
      <c r="N425" s="6">
        <v>6292.4190469076002</v>
      </c>
      <c r="O425" s="6">
        <v>11788.026511259301</v>
      </c>
      <c r="P425" s="6">
        <v>11783.8741818865</v>
      </c>
      <c r="Q425" s="6">
        <v>11779.7218525137</v>
      </c>
      <c r="R425" s="6">
        <v>17278.379289956301</v>
      </c>
      <c r="S425" s="6">
        <v>17272.7169740381</v>
      </c>
      <c r="T425" s="6">
        <v>17267.054658119901</v>
      </c>
    </row>
    <row r="426" spans="1:20" x14ac:dyDescent="0.2">
      <c r="A426" s="4" t="s">
        <v>16</v>
      </c>
      <c r="B426" s="5">
        <v>0.3</v>
      </c>
      <c r="C426" s="4">
        <v>23</v>
      </c>
      <c r="D426" s="4">
        <v>0.04</v>
      </c>
      <c r="E426" s="4" t="s">
        <v>1</v>
      </c>
      <c r="F426" s="6">
        <v>-3310.6173600000002</v>
      </c>
      <c r="G426" s="6">
        <v>-3310.6173600000002</v>
      </c>
      <c r="H426" s="6">
        <v>-3310.6173600000002</v>
      </c>
      <c r="I426" s="6">
        <v>2183.9597240227399</v>
      </c>
      <c r="J426" s="6">
        <v>2182.8272341136799</v>
      </c>
      <c r="K426" s="6">
        <v>2181.6947442046098</v>
      </c>
      <c r="L426" s="6">
        <v>9508.5837325623306</v>
      </c>
      <c r="M426" s="6">
        <v>9505.9413897349605</v>
      </c>
      <c r="N426" s="6">
        <v>9503.2990469075994</v>
      </c>
      <c r="O426" s="6">
        <v>16833.6465112593</v>
      </c>
      <c r="P426" s="6">
        <v>16829.494181886501</v>
      </c>
      <c r="Q426" s="6">
        <v>16825.341852513699</v>
      </c>
      <c r="R426" s="6">
        <v>24158.7492899563</v>
      </c>
      <c r="S426" s="6">
        <v>24153.086974038099</v>
      </c>
      <c r="T426" s="6">
        <v>24147.4246581199</v>
      </c>
    </row>
    <row r="427" spans="1:20" x14ac:dyDescent="0.2">
      <c r="A427" s="4" t="s">
        <v>16</v>
      </c>
      <c r="B427" s="5">
        <v>0.5</v>
      </c>
      <c r="C427" s="4">
        <v>17</v>
      </c>
      <c r="D427" s="4">
        <v>0.02</v>
      </c>
      <c r="E427" s="4" t="s">
        <v>1</v>
      </c>
      <c r="F427" s="6">
        <v>-2530.6173600000002</v>
      </c>
      <c r="G427" s="6">
        <v>-2530.6173600000002</v>
      </c>
      <c r="H427" s="6">
        <v>-2530.6173600000002</v>
      </c>
      <c r="I427" s="6">
        <v>211.45972402274299</v>
      </c>
      <c r="J427" s="6">
        <v>210.32723411367601</v>
      </c>
      <c r="K427" s="6">
        <v>209.19474420460801</v>
      </c>
      <c r="L427" s="6">
        <v>3866.82373256233</v>
      </c>
      <c r="M427" s="6">
        <v>3864.1813897349598</v>
      </c>
      <c r="N427" s="6">
        <v>3861.5390469076001</v>
      </c>
      <c r="O427" s="6">
        <v>7522.4065112593198</v>
      </c>
      <c r="P427" s="6">
        <v>7518.2541818865302</v>
      </c>
      <c r="Q427" s="6">
        <v>7514.1018525137497</v>
      </c>
      <c r="R427" s="6">
        <v>11178.009289956301</v>
      </c>
      <c r="S427" s="6">
        <v>11172.346974038101</v>
      </c>
      <c r="T427" s="6">
        <v>11166.684658119901</v>
      </c>
    </row>
    <row r="428" spans="1:20" x14ac:dyDescent="0.2">
      <c r="A428" s="4" t="s">
        <v>16</v>
      </c>
      <c r="B428" s="5">
        <v>0.5</v>
      </c>
      <c r="C428" s="4">
        <v>17</v>
      </c>
      <c r="D428" s="4">
        <v>0.03</v>
      </c>
      <c r="E428" s="4" t="s">
        <v>1</v>
      </c>
      <c r="F428" s="6">
        <v>-2530.6173600000002</v>
      </c>
      <c r="G428" s="6">
        <v>-2530.6173600000002</v>
      </c>
      <c r="H428" s="6">
        <v>-2530.6173600000002</v>
      </c>
      <c r="I428" s="6">
        <v>1587.7097240227399</v>
      </c>
      <c r="J428" s="6">
        <v>1586.5772341136801</v>
      </c>
      <c r="K428" s="6">
        <v>1585.4447442046101</v>
      </c>
      <c r="L428" s="6">
        <v>7077.7037325623296</v>
      </c>
      <c r="M428" s="6">
        <v>7075.0613897349604</v>
      </c>
      <c r="N428" s="6">
        <v>7072.4190469076002</v>
      </c>
      <c r="O428" s="6">
        <v>12568.026511259301</v>
      </c>
      <c r="P428" s="6">
        <v>12563.8741818865</v>
      </c>
      <c r="Q428" s="6">
        <v>12559.7218525137</v>
      </c>
      <c r="R428" s="6">
        <v>18058.379289956301</v>
      </c>
      <c r="S428" s="6">
        <v>18052.7169740381</v>
      </c>
      <c r="T428" s="6">
        <v>18047.054658119901</v>
      </c>
    </row>
    <row r="429" spans="1:20" x14ac:dyDescent="0.2">
      <c r="A429" s="4" t="s">
        <v>16</v>
      </c>
      <c r="B429" s="5">
        <v>0.5</v>
      </c>
      <c r="C429" s="4">
        <v>17</v>
      </c>
      <c r="D429" s="4">
        <v>0.04</v>
      </c>
      <c r="E429" s="4" t="s">
        <v>1</v>
      </c>
      <c r="F429" s="6">
        <v>-2530.6173600000002</v>
      </c>
      <c r="G429" s="6">
        <v>-2530.6173600000002</v>
      </c>
      <c r="H429" s="6">
        <v>-2530.6173600000002</v>
      </c>
      <c r="I429" s="6">
        <v>2963.9597240227399</v>
      </c>
      <c r="J429" s="6">
        <v>2962.8272341136799</v>
      </c>
      <c r="K429" s="6">
        <v>2961.6947442046098</v>
      </c>
      <c r="L429" s="6">
        <v>10288.5837325623</v>
      </c>
      <c r="M429" s="6">
        <v>10285.941389735</v>
      </c>
      <c r="N429" s="6">
        <v>10283.299046907599</v>
      </c>
      <c r="O429" s="6">
        <v>17613.6465112593</v>
      </c>
      <c r="P429" s="6">
        <v>17609.494181886501</v>
      </c>
      <c r="Q429" s="6">
        <v>17605.341852513699</v>
      </c>
      <c r="R429" s="6">
        <v>24938.7492899563</v>
      </c>
      <c r="S429" s="6">
        <v>24933.086974038099</v>
      </c>
      <c r="T429" s="6">
        <v>24927.4246581199</v>
      </c>
    </row>
    <row r="430" spans="1:20" x14ac:dyDescent="0.2">
      <c r="A430" s="4" t="s">
        <v>16</v>
      </c>
      <c r="B430" s="5">
        <v>0.5</v>
      </c>
      <c r="C430" s="4">
        <v>20</v>
      </c>
      <c r="D430" s="4">
        <v>0.02</v>
      </c>
      <c r="E430" s="4" t="s">
        <v>1</v>
      </c>
      <c r="F430" s="6">
        <v>-490.61736000000002</v>
      </c>
      <c r="G430" s="6">
        <v>-490.61736000000002</v>
      </c>
      <c r="H430" s="6">
        <v>-490.61736000000002</v>
      </c>
      <c r="I430" s="6">
        <v>2251.4597240227399</v>
      </c>
      <c r="J430" s="6">
        <v>2250.3272341136799</v>
      </c>
      <c r="K430" s="6">
        <v>2249.1947442046098</v>
      </c>
      <c r="L430" s="6">
        <v>5906.8237325623304</v>
      </c>
      <c r="M430" s="6">
        <v>5904.1813897349602</v>
      </c>
      <c r="N430" s="6">
        <v>5901.5390469076001</v>
      </c>
      <c r="O430" s="6">
        <v>9562.4065112593198</v>
      </c>
      <c r="P430" s="6">
        <v>9558.2541818865302</v>
      </c>
      <c r="Q430" s="6">
        <v>9554.1018525137497</v>
      </c>
      <c r="R430" s="6">
        <v>13218.009289956301</v>
      </c>
      <c r="S430" s="6">
        <v>13212.346974038101</v>
      </c>
      <c r="T430" s="6">
        <v>13206.684658119901</v>
      </c>
    </row>
    <row r="431" spans="1:20" x14ac:dyDescent="0.2">
      <c r="A431" s="4" t="s">
        <v>16</v>
      </c>
      <c r="B431" s="5">
        <v>0.5</v>
      </c>
      <c r="C431" s="4">
        <v>20</v>
      </c>
      <c r="D431" s="4">
        <v>0.03</v>
      </c>
      <c r="E431" s="4" t="s">
        <v>1</v>
      </c>
      <c r="F431" s="6">
        <v>-490.61736000000002</v>
      </c>
      <c r="G431" s="6">
        <v>-490.61736000000002</v>
      </c>
      <c r="H431" s="6">
        <v>-490.61736000000002</v>
      </c>
      <c r="I431" s="6">
        <v>3627.7097240227399</v>
      </c>
      <c r="J431" s="6">
        <v>3626.5772341136799</v>
      </c>
      <c r="K431" s="6">
        <v>3625.4447442046098</v>
      </c>
      <c r="L431" s="6">
        <v>9117.7037325623296</v>
      </c>
      <c r="M431" s="6">
        <v>9115.0613897349594</v>
      </c>
      <c r="N431" s="6">
        <v>9112.4190469076002</v>
      </c>
      <c r="O431" s="6">
        <v>14608.026511259301</v>
      </c>
      <c r="P431" s="6">
        <v>14603.8741818865</v>
      </c>
      <c r="Q431" s="6">
        <v>14599.7218525137</v>
      </c>
      <c r="R431" s="6">
        <v>20098.379289956301</v>
      </c>
      <c r="S431" s="6">
        <v>20092.7169740381</v>
      </c>
      <c r="T431" s="6">
        <v>20087.054658119901</v>
      </c>
    </row>
    <row r="432" spans="1:20" x14ac:dyDescent="0.2">
      <c r="A432" s="4" t="s">
        <v>16</v>
      </c>
      <c r="B432" s="5">
        <v>0.5</v>
      </c>
      <c r="C432" s="4">
        <v>20</v>
      </c>
      <c r="D432" s="4">
        <v>0.04</v>
      </c>
      <c r="E432" s="4" t="s">
        <v>1</v>
      </c>
      <c r="F432" s="6">
        <v>-490.61736000000002</v>
      </c>
      <c r="G432" s="6">
        <v>-490.61736000000002</v>
      </c>
      <c r="H432" s="6">
        <v>-490.61736000000002</v>
      </c>
      <c r="I432" s="6">
        <v>5003.9597240227404</v>
      </c>
      <c r="J432" s="6">
        <v>5002.8272341136799</v>
      </c>
      <c r="K432" s="6">
        <v>5001.6947442046103</v>
      </c>
      <c r="L432" s="6">
        <v>12328.5837325623</v>
      </c>
      <c r="M432" s="6">
        <v>12325.941389735</v>
      </c>
      <c r="N432" s="6">
        <v>12323.299046907599</v>
      </c>
      <c r="O432" s="6">
        <v>19653.6465112593</v>
      </c>
      <c r="P432" s="6">
        <v>19649.494181886501</v>
      </c>
      <c r="Q432" s="6">
        <v>19645.341852513699</v>
      </c>
      <c r="R432" s="6">
        <v>26978.7492899563</v>
      </c>
      <c r="S432" s="6">
        <v>26973.086974038099</v>
      </c>
      <c r="T432" s="6">
        <v>26967.4246581199</v>
      </c>
    </row>
    <row r="433" spans="1:20" x14ac:dyDescent="0.2">
      <c r="A433" s="4" t="s">
        <v>16</v>
      </c>
      <c r="B433" s="5">
        <v>0.5</v>
      </c>
      <c r="C433" s="4">
        <v>23</v>
      </c>
      <c r="D433" s="4">
        <v>0.02</v>
      </c>
      <c r="E433" s="4" t="s">
        <v>1</v>
      </c>
      <c r="F433" s="6">
        <v>1549.38264</v>
      </c>
      <c r="G433" s="6">
        <v>1549.38264</v>
      </c>
      <c r="H433" s="6">
        <v>1549.38264</v>
      </c>
      <c r="I433" s="6">
        <v>4291.4597240227404</v>
      </c>
      <c r="J433" s="6">
        <v>4290.3272341136799</v>
      </c>
      <c r="K433" s="6">
        <v>4289.1947442046103</v>
      </c>
      <c r="L433" s="6">
        <v>7946.8237325623304</v>
      </c>
      <c r="M433" s="6">
        <v>7944.1813897349602</v>
      </c>
      <c r="N433" s="6">
        <v>7941.5390469076001</v>
      </c>
      <c r="O433" s="6">
        <v>11602.4065112593</v>
      </c>
      <c r="P433" s="6">
        <v>11598.254181886499</v>
      </c>
      <c r="Q433" s="6">
        <v>11594.101852513701</v>
      </c>
      <c r="R433" s="6">
        <v>15258.009289956301</v>
      </c>
      <c r="S433" s="6">
        <v>15252.346974038101</v>
      </c>
      <c r="T433" s="6">
        <v>15246.684658119901</v>
      </c>
    </row>
    <row r="434" spans="1:20" x14ac:dyDescent="0.2">
      <c r="A434" s="4" t="s">
        <v>16</v>
      </c>
      <c r="B434" s="5">
        <v>0.5</v>
      </c>
      <c r="C434" s="4">
        <v>23</v>
      </c>
      <c r="D434" s="4">
        <v>0.03</v>
      </c>
      <c r="E434" s="4" t="s">
        <v>1</v>
      </c>
      <c r="F434" s="6">
        <v>1549.38264</v>
      </c>
      <c r="G434" s="6">
        <v>1549.38264</v>
      </c>
      <c r="H434" s="6">
        <v>1549.38264</v>
      </c>
      <c r="I434" s="6">
        <v>5667.7097240227404</v>
      </c>
      <c r="J434" s="6">
        <v>5666.5772341136799</v>
      </c>
      <c r="K434" s="6">
        <v>5665.4447442046103</v>
      </c>
      <c r="L434" s="6">
        <v>11157.703732562301</v>
      </c>
      <c r="M434" s="6">
        <v>11155.061389734999</v>
      </c>
      <c r="N434" s="6">
        <v>11152.4190469076</v>
      </c>
      <c r="O434" s="6">
        <v>16648.026511259301</v>
      </c>
      <c r="P434" s="6">
        <v>16643.874181886498</v>
      </c>
      <c r="Q434" s="6">
        <v>16639.7218525137</v>
      </c>
      <c r="R434" s="6">
        <v>22138.379289956301</v>
      </c>
      <c r="S434" s="6">
        <v>22132.7169740381</v>
      </c>
      <c r="T434" s="6">
        <v>22127.054658119901</v>
      </c>
    </row>
    <row r="435" spans="1:20" x14ac:dyDescent="0.2">
      <c r="A435" s="4" t="s">
        <v>16</v>
      </c>
      <c r="B435" s="5">
        <v>0.5</v>
      </c>
      <c r="C435" s="4">
        <v>23</v>
      </c>
      <c r="D435" s="4">
        <v>0.04</v>
      </c>
      <c r="E435" s="4" t="s">
        <v>1</v>
      </c>
      <c r="F435" s="6">
        <v>1549.38264</v>
      </c>
      <c r="G435" s="6">
        <v>1549.38264</v>
      </c>
      <c r="H435" s="6">
        <v>1549.38264</v>
      </c>
      <c r="I435" s="6">
        <v>7043.9597240227404</v>
      </c>
      <c r="J435" s="6">
        <v>7042.8272341136799</v>
      </c>
      <c r="K435" s="6">
        <v>7041.6947442046103</v>
      </c>
      <c r="L435" s="6">
        <v>14368.5837325623</v>
      </c>
      <c r="M435" s="6">
        <v>14365.941389735</v>
      </c>
      <c r="N435" s="6">
        <v>14363.299046907599</v>
      </c>
      <c r="O435" s="6">
        <v>21693.6465112593</v>
      </c>
      <c r="P435" s="6">
        <v>21689.494181886501</v>
      </c>
      <c r="Q435" s="6">
        <v>21685.341852513699</v>
      </c>
      <c r="R435" s="6">
        <v>29018.7492899563</v>
      </c>
      <c r="S435" s="6">
        <v>29013.086974038099</v>
      </c>
      <c r="T435" s="6">
        <v>29007.4246581199</v>
      </c>
    </row>
    <row r="436" spans="1:20" x14ac:dyDescent="0.2">
      <c r="A436" s="4" t="s">
        <v>16</v>
      </c>
      <c r="B436" s="5">
        <v>0.7</v>
      </c>
      <c r="C436" s="4">
        <v>17</v>
      </c>
      <c r="D436" s="4">
        <v>0.02</v>
      </c>
      <c r="E436" s="4" t="s">
        <v>1</v>
      </c>
      <c r="F436" s="6">
        <v>697.38263999999799</v>
      </c>
      <c r="G436" s="6">
        <v>697.38263999999799</v>
      </c>
      <c r="H436" s="6">
        <v>697.38263999999799</v>
      </c>
      <c r="I436" s="6">
        <v>3439.4597240227399</v>
      </c>
      <c r="J436" s="6">
        <v>3438.3272341136699</v>
      </c>
      <c r="K436" s="6">
        <v>3437.1947442046098</v>
      </c>
      <c r="L436" s="6">
        <v>7094.8237325623304</v>
      </c>
      <c r="M436" s="6">
        <v>7092.1813897349602</v>
      </c>
      <c r="N436" s="6">
        <v>7089.5390469076001</v>
      </c>
      <c r="O436" s="6">
        <v>10750.4065112593</v>
      </c>
      <c r="P436" s="6">
        <v>10746.254181886499</v>
      </c>
      <c r="Q436" s="6">
        <v>10742.101852513701</v>
      </c>
      <c r="R436" s="6">
        <v>14406.009289956301</v>
      </c>
      <c r="S436" s="6">
        <v>14400.346974038101</v>
      </c>
      <c r="T436" s="6">
        <v>14394.684658119901</v>
      </c>
    </row>
    <row r="437" spans="1:20" x14ac:dyDescent="0.2">
      <c r="A437" s="4" t="s">
        <v>16</v>
      </c>
      <c r="B437" s="5">
        <v>0.7</v>
      </c>
      <c r="C437" s="4">
        <v>17</v>
      </c>
      <c r="D437" s="4">
        <v>0.03</v>
      </c>
      <c r="E437" s="4" t="s">
        <v>1</v>
      </c>
      <c r="F437" s="6">
        <v>697.38263999999799</v>
      </c>
      <c r="G437" s="6">
        <v>697.38263999999799</v>
      </c>
      <c r="H437" s="6">
        <v>697.38263999999799</v>
      </c>
      <c r="I437" s="6">
        <v>4815.7097240227404</v>
      </c>
      <c r="J437" s="6">
        <v>4814.5772341136699</v>
      </c>
      <c r="K437" s="6">
        <v>4813.4447442046103</v>
      </c>
      <c r="L437" s="6">
        <v>10305.703732562301</v>
      </c>
      <c r="M437" s="6">
        <v>10303.061389734999</v>
      </c>
      <c r="N437" s="6">
        <v>10300.4190469076</v>
      </c>
      <c r="O437" s="6">
        <v>15796.026511259301</v>
      </c>
      <c r="P437" s="6">
        <v>15791.8741818865</v>
      </c>
      <c r="Q437" s="6">
        <v>15787.7218525137</v>
      </c>
      <c r="R437" s="6">
        <v>21286.379289956301</v>
      </c>
      <c r="S437" s="6">
        <v>21280.7169740381</v>
      </c>
      <c r="T437" s="6">
        <v>21275.054658119901</v>
      </c>
    </row>
    <row r="438" spans="1:20" x14ac:dyDescent="0.2">
      <c r="A438" s="4" t="s">
        <v>16</v>
      </c>
      <c r="B438" s="5">
        <v>0.7</v>
      </c>
      <c r="C438" s="4">
        <v>17</v>
      </c>
      <c r="D438" s="4">
        <v>0.04</v>
      </c>
      <c r="E438" s="4" t="s">
        <v>1</v>
      </c>
      <c r="F438" s="6">
        <v>697.38263999999799</v>
      </c>
      <c r="G438" s="6">
        <v>697.38263999999799</v>
      </c>
      <c r="H438" s="6">
        <v>697.38263999999799</v>
      </c>
      <c r="I438" s="6">
        <v>6191.9597240227404</v>
      </c>
      <c r="J438" s="6">
        <v>6190.8272341136699</v>
      </c>
      <c r="K438" s="6">
        <v>6189.6947442046103</v>
      </c>
      <c r="L438" s="6">
        <v>13516.5837325623</v>
      </c>
      <c r="M438" s="6">
        <v>13513.941389735</v>
      </c>
      <c r="N438" s="6">
        <v>13511.299046907599</v>
      </c>
      <c r="O438" s="6">
        <v>20841.6465112593</v>
      </c>
      <c r="P438" s="6">
        <v>20837.494181886501</v>
      </c>
      <c r="Q438" s="6">
        <v>20833.341852513699</v>
      </c>
      <c r="R438" s="6">
        <v>28166.7492899563</v>
      </c>
      <c r="S438" s="6">
        <v>28161.086974038099</v>
      </c>
      <c r="T438" s="6">
        <v>28155.4246581199</v>
      </c>
    </row>
    <row r="439" spans="1:20" x14ac:dyDescent="0.2">
      <c r="A439" s="4" t="s">
        <v>16</v>
      </c>
      <c r="B439" s="5">
        <v>0.7</v>
      </c>
      <c r="C439" s="4">
        <v>20</v>
      </c>
      <c r="D439" s="4">
        <v>0.02</v>
      </c>
      <c r="E439" s="4" t="s">
        <v>1</v>
      </c>
      <c r="F439" s="6">
        <v>3553.3826399999998</v>
      </c>
      <c r="G439" s="6">
        <v>3553.3826399999998</v>
      </c>
      <c r="H439" s="6">
        <v>3553.3826399999998</v>
      </c>
      <c r="I439" s="6">
        <v>6295.4597240227404</v>
      </c>
      <c r="J439" s="6">
        <v>6294.3272341136699</v>
      </c>
      <c r="K439" s="6">
        <v>6293.1947442046003</v>
      </c>
      <c r="L439" s="6">
        <v>9950.8237325623195</v>
      </c>
      <c r="M439" s="6">
        <v>9948.1813897349602</v>
      </c>
      <c r="N439" s="6">
        <v>9945.5390469075992</v>
      </c>
      <c r="O439" s="6">
        <v>13606.4065112593</v>
      </c>
      <c r="P439" s="6">
        <v>13602.254181886499</v>
      </c>
      <c r="Q439" s="6">
        <v>13598.101852513701</v>
      </c>
      <c r="R439" s="6">
        <v>17262.009289956299</v>
      </c>
      <c r="S439" s="6">
        <v>17256.346974038101</v>
      </c>
      <c r="T439" s="6">
        <v>17250.684658119899</v>
      </c>
    </row>
    <row r="440" spans="1:20" x14ac:dyDescent="0.2">
      <c r="A440" s="4" t="s">
        <v>16</v>
      </c>
      <c r="B440" s="5">
        <v>0.7</v>
      </c>
      <c r="C440" s="4">
        <v>20</v>
      </c>
      <c r="D440" s="4">
        <v>0.03</v>
      </c>
      <c r="E440" s="4" t="s">
        <v>1</v>
      </c>
      <c r="F440" s="6">
        <v>3553.3826399999998</v>
      </c>
      <c r="G440" s="6">
        <v>3553.3826399999998</v>
      </c>
      <c r="H440" s="6">
        <v>3553.3826399999998</v>
      </c>
      <c r="I440" s="6">
        <v>7671.7097240227404</v>
      </c>
      <c r="J440" s="6">
        <v>7670.5772341136699</v>
      </c>
      <c r="K440" s="6">
        <v>7669.4447442046003</v>
      </c>
      <c r="L440" s="6">
        <v>13161.703732562301</v>
      </c>
      <c r="M440" s="6">
        <v>13159.061389734999</v>
      </c>
      <c r="N440" s="6">
        <v>13156.4190469076</v>
      </c>
      <c r="O440" s="6">
        <v>18652.026511259301</v>
      </c>
      <c r="P440" s="6">
        <v>18647.874181886498</v>
      </c>
      <c r="Q440" s="6">
        <v>18643.7218525137</v>
      </c>
      <c r="R440" s="6">
        <v>24142.379289956301</v>
      </c>
      <c r="S440" s="6">
        <v>24136.7169740381</v>
      </c>
      <c r="T440" s="6">
        <v>24131.054658119901</v>
      </c>
    </row>
    <row r="441" spans="1:20" x14ac:dyDescent="0.2">
      <c r="A441" s="4" t="s">
        <v>16</v>
      </c>
      <c r="B441" s="5">
        <v>0.7</v>
      </c>
      <c r="C441" s="4">
        <v>20</v>
      </c>
      <c r="D441" s="4">
        <v>0.04</v>
      </c>
      <c r="E441" s="4" t="s">
        <v>1</v>
      </c>
      <c r="F441" s="6">
        <v>3553.3826399999998</v>
      </c>
      <c r="G441" s="6">
        <v>3553.3826399999998</v>
      </c>
      <c r="H441" s="6">
        <v>3553.3826399999998</v>
      </c>
      <c r="I441" s="6">
        <v>9047.9597240227395</v>
      </c>
      <c r="J441" s="6">
        <v>9046.8272341136708</v>
      </c>
      <c r="K441" s="6">
        <v>9045.6947442046003</v>
      </c>
      <c r="L441" s="6">
        <v>16372.5837325623</v>
      </c>
      <c r="M441" s="6">
        <v>16369.941389735</v>
      </c>
      <c r="N441" s="6">
        <v>16367.299046907599</v>
      </c>
      <c r="O441" s="6">
        <v>23697.6465112593</v>
      </c>
      <c r="P441" s="6">
        <v>23693.494181886501</v>
      </c>
      <c r="Q441" s="6">
        <v>23689.341852513699</v>
      </c>
      <c r="R441" s="6">
        <v>31022.7492899563</v>
      </c>
      <c r="S441" s="6">
        <v>31017.086974038099</v>
      </c>
      <c r="T441" s="6">
        <v>31011.4246581199</v>
      </c>
    </row>
    <row r="442" spans="1:20" x14ac:dyDescent="0.2">
      <c r="A442" s="4" t="s">
        <v>16</v>
      </c>
      <c r="B442" s="5">
        <v>0.7</v>
      </c>
      <c r="C442" s="4">
        <v>23</v>
      </c>
      <c r="D442" s="4">
        <v>0.02</v>
      </c>
      <c r="E442" s="4" t="s">
        <v>1</v>
      </c>
      <c r="F442" s="6">
        <v>6409.3826399999998</v>
      </c>
      <c r="G442" s="6">
        <v>6409.3826399999998</v>
      </c>
      <c r="H442" s="6">
        <v>6409.3826399999998</v>
      </c>
      <c r="I442" s="6">
        <v>9151.4597240227395</v>
      </c>
      <c r="J442" s="6">
        <v>9150.3272341136708</v>
      </c>
      <c r="K442" s="6">
        <v>9149.1947442046003</v>
      </c>
      <c r="L442" s="6">
        <v>12806.823732562299</v>
      </c>
      <c r="M442" s="6">
        <v>12804.181389735</v>
      </c>
      <c r="N442" s="6">
        <v>12801.539046907599</v>
      </c>
      <c r="O442" s="6">
        <v>16462.406511259302</v>
      </c>
      <c r="P442" s="6">
        <v>16458.254181886499</v>
      </c>
      <c r="Q442" s="6">
        <v>16454.101852513701</v>
      </c>
      <c r="R442" s="6">
        <v>20118.009289956299</v>
      </c>
      <c r="S442" s="6">
        <v>20112.346974038101</v>
      </c>
      <c r="T442" s="6">
        <v>20106.684658119899</v>
      </c>
    </row>
    <row r="443" spans="1:20" x14ac:dyDescent="0.2">
      <c r="A443" s="4" t="s">
        <v>16</v>
      </c>
      <c r="B443" s="5">
        <v>0.7</v>
      </c>
      <c r="C443" s="4">
        <v>23</v>
      </c>
      <c r="D443" s="4">
        <v>0.03</v>
      </c>
      <c r="E443" s="4" t="s">
        <v>1</v>
      </c>
      <c r="F443" s="6">
        <v>6409.3826399999998</v>
      </c>
      <c r="G443" s="6">
        <v>6409.3826399999998</v>
      </c>
      <c r="H443" s="6">
        <v>6409.3826399999998</v>
      </c>
      <c r="I443" s="6">
        <v>10527.709724022699</v>
      </c>
      <c r="J443" s="6">
        <v>10526.5772341137</v>
      </c>
      <c r="K443" s="6">
        <v>10525.4447442046</v>
      </c>
      <c r="L443" s="6">
        <v>16017.703732562301</v>
      </c>
      <c r="M443" s="6">
        <v>16015.061389734999</v>
      </c>
      <c r="N443" s="6">
        <v>16012.4190469076</v>
      </c>
      <c r="O443" s="6">
        <v>21508.026511259301</v>
      </c>
      <c r="P443" s="6">
        <v>21503.874181886498</v>
      </c>
      <c r="Q443" s="6">
        <v>21499.7218525137</v>
      </c>
      <c r="R443" s="6">
        <v>26998.379289956301</v>
      </c>
      <c r="S443" s="6">
        <v>26992.7169740381</v>
      </c>
      <c r="T443" s="6">
        <v>26987.054658119901</v>
      </c>
    </row>
    <row r="444" spans="1:20" x14ac:dyDescent="0.2">
      <c r="A444" s="4" t="s">
        <v>16</v>
      </c>
      <c r="B444" s="5">
        <v>0.7</v>
      </c>
      <c r="C444" s="4">
        <v>23</v>
      </c>
      <c r="D444" s="4">
        <v>0.04</v>
      </c>
      <c r="E444" s="4" t="s">
        <v>1</v>
      </c>
      <c r="F444" s="6">
        <v>6409.3826399999998</v>
      </c>
      <c r="G444" s="6">
        <v>6409.3826399999998</v>
      </c>
      <c r="H444" s="6">
        <v>6409.3826399999998</v>
      </c>
      <c r="I444" s="6">
        <v>11903.959724022699</v>
      </c>
      <c r="J444" s="6">
        <v>11902.8272341137</v>
      </c>
      <c r="K444" s="6">
        <v>11901.6947442046</v>
      </c>
      <c r="L444" s="6">
        <v>19228.5837325623</v>
      </c>
      <c r="M444" s="6">
        <v>19225.941389734999</v>
      </c>
      <c r="N444" s="6">
        <v>19223.299046907599</v>
      </c>
      <c r="O444" s="6">
        <v>26553.6465112593</v>
      </c>
      <c r="P444" s="6">
        <v>26549.494181886501</v>
      </c>
      <c r="Q444" s="6">
        <v>26545.341852513699</v>
      </c>
      <c r="R444" s="6">
        <v>33878.7492899563</v>
      </c>
      <c r="S444" s="6">
        <v>33873.086974038102</v>
      </c>
      <c r="T444" s="6">
        <v>33867.424658119897</v>
      </c>
    </row>
    <row r="445" spans="1:20" x14ac:dyDescent="0.2">
      <c r="A445" s="4" t="s">
        <v>16</v>
      </c>
      <c r="B445" s="5">
        <v>1</v>
      </c>
      <c r="C445" s="4">
        <v>17</v>
      </c>
      <c r="D445" s="4">
        <v>0.02</v>
      </c>
      <c r="E445" s="4" t="s">
        <v>1</v>
      </c>
      <c r="F445" s="6">
        <v>5539.3826399999998</v>
      </c>
      <c r="G445" s="6">
        <v>5539.3826399999998</v>
      </c>
      <c r="H445" s="6">
        <v>5539.3826399999998</v>
      </c>
      <c r="I445" s="6">
        <v>8281.4597240227395</v>
      </c>
      <c r="J445" s="6">
        <v>8280.3272341136799</v>
      </c>
      <c r="K445" s="6">
        <v>8279.1947442046094</v>
      </c>
      <c r="L445" s="6">
        <v>11936.823732562299</v>
      </c>
      <c r="M445" s="6">
        <v>11934.181389735</v>
      </c>
      <c r="N445" s="6">
        <v>11931.539046907599</v>
      </c>
      <c r="O445" s="6">
        <v>15592.4065112593</v>
      </c>
      <c r="P445" s="6">
        <v>15588.254181886499</v>
      </c>
      <c r="Q445" s="6">
        <v>15584.101852513701</v>
      </c>
      <c r="R445" s="6">
        <v>19248.009289956299</v>
      </c>
      <c r="S445" s="6">
        <v>19242.346974038101</v>
      </c>
      <c r="T445" s="6">
        <v>19236.684658119899</v>
      </c>
    </row>
    <row r="446" spans="1:20" x14ac:dyDescent="0.2">
      <c r="A446" s="4" t="s">
        <v>16</v>
      </c>
      <c r="B446" s="5">
        <v>1</v>
      </c>
      <c r="C446" s="4">
        <v>17</v>
      </c>
      <c r="D446" s="4">
        <v>0.03</v>
      </c>
      <c r="E446" s="4" t="s">
        <v>1</v>
      </c>
      <c r="F446" s="6">
        <v>5539.3826399999998</v>
      </c>
      <c r="G446" s="6">
        <v>5539.3826399999998</v>
      </c>
      <c r="H446" s="6">
        <v>5539.3826399999998</v>
      </c>
      <c r="I446" s="6">
        <v>9657.7097240227395</v>
      </c>
      <c r="J446" s="6">
        <v>9656.5772341136799</v>
      </c>
      <c r="K446" s="6">
        <v>9655.4447442046094</v>
      </c>
      <c r="L446" s="6">
        <v>15147.703732562301</v>
      </c>
      <c r="M446" s="6">
        <v>15145.061389734999</v>
      </c>
      <c r="N446" s="6">
        <v>15142.4190469076</v>
      </c>
      <c r="O446" s="6">
        <v>20638.026511259301</v>
      </c>
      <c r="P446" s="6">
        <v>20633.874181886498</v>
      </c>
      <c r="Q446" s="6">
        <v>20629.7218525137</v>
      </c>
      <c r="R446" s="6">
        <v>26128.379289956301</v>
      </c>
      <c r="S446" s="6">
        <v>26122.7169740381</v>
      </c>
      <c r="T446" s="6">
        <v>26117.054658119901</v>
      </c>
    </row>
    <row r="447" spans="1:20" x14ac:dyDescent="0.2">
      <c r="A447" s="4" t="s">
        <v>16</v>
      </c>
      <c r="B447" s="5">
        <v>1</v>
      </c>
      <c r="C447" s="4">
        <v>17</v>
      </c>
      <c r="D447" s="4">
        <v>0.04</v>
      </c>
      <c r="E447" s="4" t="s">
        <v>1</v>
      </c>
      <c r="F447" s="6">
        <v>5539.3826399999998</v>
      </c>
      <c r="G447" s="6">
        <v>5539.3826399999998</v>
      </c>
      <c r="H447" s="6">
        <v>5539.3826399999998</v>
      </c>
      <c r="I447" s="6">
        <v>11033.959724022699</v>
      </c>
      <c r="J447" s="6">
        <v>11032.8272341137</v>
      </c>
      <c r="K447" s="6">
        <v>11031.6947442046</v>
      </c>
      <c r="L447" s="6">
        <v>18358.5837325623</v>
      </c>
      <c r="M447" s="6">
        <v>18355.941389734999</v>
      </c>
      <c r="N447" s="6">
        <v>18353.299046907599</v>
      </c>
      <c r="O447" s="6">
        <v>25683.6465112593</v>
      </c>
      <c r="P447" s="6">
        <v>25679.494181886501</v>
      </c>
      <c r="Q447" s="6">
        <v>25675.341852513699</v>
      </c>
      <c r="R447" s="6">
        <v>33008.7492899563</v>
      </c>
      <c r="S447" s="6">
        <v>33003.086974038102</v>
      </c>
      <c r="T447" s="6">
        <v>32997.424658119897</v>
      </c>
    </row>
    <row r="448" spans="1:20" x14ac:dyDescent="0.2">
      <c r="A448" s="4" t="s">
        <v>16</v>
      </c>
      <c r="B448" s="5">
        <v>1</v>
      </c>
      <c r="C448" s="4">
        <v>20</v>
      </c>
      <c r="D448" s="4">
        <v>0.02</v>
      </c>
      <c r="E448" s="4" t="s">
        <v>1</v>
      </c>
      <c r="F448" s="6">
        <v>9619.3826399999998</v>
      </c>
      <c r="G448" s="6">
        <v>9619.3826399999998</v>
      </c>
      <c r="H448" s="6">
        <v>9619.3826399999998</v>
      </c>
      <c r="I448" s="6">
        <v>12361.459724022699</v>
      </c>
      <c r="J448" s="6">
        <v>12360.3272341137</v>
      </c>
      <c r="K448" s="6">
        <v>12359.1947442046</v>
      </c>
      <c r="L448" s="6">
        <v>16016.823732562299</v>
      </c>
      <c r="M448" s="6">
        <v>16014.181389735</v>
      </c>
      <c r="N448" s="6">
        <v>16011.539046907599</v>
      </c>
      <c r="O448" s="6">
        <v>19672.406511259302</v>
      </c>
      <c r="P448" s="6">
        <v>19668.254181886499</v>
      </c>
      <c r="Q448" s="6">
        <v>19664.101852513701</v>
      </c>
      <c r="R448" s="6">
        <v>23328.009289956299</v>
      </c>
      <c r="S448" s="6">
        <v>23322.346974038101</v>
      </c>
      <c r="T448" s="6">
        <v>23316.684658119899</v>
      </c>
    </row>
    <row r="449" spans="1:20" x14ac:dyDescent="0.2">
      <c r="A449" s="4" t="s">
        <v>16</v>
      </c>
      <c r="B449" s="5">
        <v>1</v>
      </c>
      <c r="C449" s="4">
        <v>20</v>
      </c>
      <c r="D449" s="4">
        <v>0.03</v>
      </c>
      <c r="E449" s="4" t="s">
        <v>1</v>
      </c>
      <c r="F449" s="6">
        <v>9619.3826399999998</v>
      </c>
      <c r="G449" s="6">
        <v>9619.3826399999998</v>
      </c>
      <c r="H449" s="6">
        <v>9619.3826399999998</v>
      </c>
      <c r="I449" s="6">
        <v>13737.709724022699</v>
      </c>
      <c r="J449" s="6">
        <v>13736.5772341137</v>
      </c>
      <c r="K449" s="6">
        <v>13735.4447442046</v>
      </c>
      <c r="L449" s="6">
        <v>19227.703732562299</v>
      </c>
      <c r="M449" s="6">
        <v>19225.061389735001</v>
      </c>
      <c r="N449" s="6">
        <v>19222.419046907598</v>
      </c>
      <c r="O449" s="6">
        <v>24718.026511259301</v>
      </c>
      <c r="P449" s="6">
        <v>24713.874181886498</v>
      </c>
      <c r="Q449" s="6">
        <v>24709.7218525137</v>
      </c>
      <c r="R449" s="6">
        <v>30208.379289956301</v>
      </c>
      <c r="S449" s="6">
        <v>30202.7169740381</v>
      </c>
      <c r="T449" s="6">
        <v>30197.054658119901</v>
      </c>
    </row>
    <row r="450" spans="1:20" x14ac:dyDescent="0.2">
      <c r="A450" s="4" t="s">
        <v>16</v>
      </c>
      <c r="B450" s="5">
        <v>1</v>
      </c>
      <c r="C450" s="4">
        <v>20</v>
      </c>
      <c r="D450" s="4">
        <v>0.04</v>
      </c>
      <c r="E450" s="4" t="s">
        <v>1</v>
      </c>
      <c r="F450" s="6">
        <v>9619.3826399999998</v>
      </c>
      <c r="G450" s="6">
        <v>9619.3826399999998</v>
      </c>
      <c r="H450" s="6">
        <v>9619.3826399999998</v>
      </c>
      <c r="I450" s="6">
        <v>15113.959724022699</v>
      </c>
      <c r="J450" s="6">
        <v>15112.8272341137</v>
      </c>
      <c r="K450" s="6">
        <v>15111.6947442046</v>
      </c>
      <c r="L450" s="6">
        <v>22438.5837325623</v>
      </c>
      <c r="M450" s="6">
        <v>22435.941389734999</v>
      </c>
      <c r="N450" s="6">
        <v>22433.299046907599</v>
      </c>
      <c r="O450" s="6">
        <v>29763.6465112593</v>
      </c>
      <c r="P450" s="6">
        <v>29759.494181886501</v>
      </c>
      <c r="Q450" s="6">
        <v>29755.341852513699</v>
      </c>
      <c r="R450" s="6">
        <v>37088.7492899563</v>
      </c>
      <c r="S450" s="6">
        <v>37083.086974038102</v>
      </c>
      <c r="T450" s="6">
        <v>37077.424658119897</v>
      </c>
    </row>
    <row r="451" spans="1:20" x14ac:dyDescent="0.2">
      <c r="A451" s="4" t="s">
        <v>16</v>
      </c>
      <c r="B451" s="5">
        <v>1</v>
      </c>
      <c r="C451" s="4">
        <v>23</v>
      </c>
      <c r="D451" s="4">
        <v>0.02</v>
      </c>
      <c r="E451" s="4" t="s">
        <v>1</v>
      </c>
      <c r="F451" s="6">
        <v>13699.38264</v>
      </c>
      <c r="G451" s="6">
        <v>13699.38264</v>
      </c>
      <c r="H451" s="6">
        <v>13699.38264</v>
      </c>
      <c r="I451" s="6">
        <v>16441.459724022701</v>
      </c>
      <c r="J451" s="6">
        <v>16440.327234113702</v>
      </c>
      <c r="K451" s="6">
        <v>16439.1947442046</v>
      </c>
      <c r="L451" s="6">
        <v>20096.823732562301</v>
      </c>
      <c r="M451" s="6">
        <v>20094.181389735</v>
      </c>
      <c r="N451" s="6">
        <v>20091.539046907601</v>
      </c>
      <c r="O451" s="6">
        <v>23752.406511259302</v>
      </c>
      <c r="P451" s="6">
        <v>23748.254181886499</v>
      </c>
      <c r="Q451" s="6">
        <v>23744.101852513701</v>
      </c>
      <c r="R451" s="6">
        <v>27408.009289956299</v>
      </c>
      <c r="S451" s="6">
        <v>27402.346974038101</v>
      </c>
      <c r="T451" s="6">
        <v>27396.684658119899</v>
      </c>
    </row>
    <row r="452" spans="1:20" x14ac:dyDescent="0.2">
      <c r="A452" s="4" t="s">
        <v>16</v>
      </c>
      <c r="B452" s="5">
        <v>1</v>
      </c>
      <c r="C452" s="4">
        <v>23</v>
      </c>
      <c r="D452" s="4">
        <v>0.03</v>
      </c>
      <c r="E452" s="4" t="s">
        <v>1</v>
      </c>
      <c r="F452" s="6">
        <v>13699.38264</v>
      </c>
      <c r="G452" s="6">
        <v>13699.38264</v>
      </c>
      <c r="H452" s="6">
        <v>13699.38264</v>
      </c>
      <c r="I452" s="6">
        <v>17817.709724022701</v>
      </c>
      <c r="J452" s="6">
        <v>17816.577234113702</v>
      </c>
      <c r="K452" s="6">
        <v>17815.4447442046</v>
      </c>
      <c r="L452" s="6">
        <v>23307.703732562299</v>
      </c>
      <c r="M452" s="6">
        <v>23305.061389735001</v>
      </c>
      <c r="N452" s="6">
        <v>23302.419046907598</v>
      </c>
      <c r="O452" s="6">
        <v>28798.026511259301</v>
      </c>
      <c r="P452" s="6">
        <v>28793.874181886498</v>
      </c>
      <c r="Q452" s="6">
        <v>28789.7218525137</v>
      </c>
      <c r="R452" s="6">
        <v>34288.379289956298</v>
      </c>
      <c r="S452" s="6">
        <v>34282.7169740381</v>
      </c>
      <c r="T452" s="6">
        <v>34277.054658119901</v>
      </c>
    </row>
    <row r="453" spans="1:20" x14ac:dyDescent="0.2">
      <c r="A453" s="4" t="s">
        <v>16</v>
      </c>
      <c r="B453" s="5">
        <v>1</v>
      </c>
      <c r="C453" s="4">
        <v>23</v>
      </c>
      <c r="D453" s="4">
        <v>0.04</v>
      </c>
      <c r="E453" s="4" t="s">
        <v>1</v>
      </c>
      <c r="F453" s="6">
        <v>13699.38264</v>
      </c>
      <c r="G453" s="6">
        <v>13699.38264</v>
      </c>
      <c r="H453" s="6">
        <v>13699.38264</v>
      </c>
      <c r="I453" s="6">
        <v>19193.959724022701</v>
      </c>
      <c r="J453" s="6">
        <v>19192.827234113702</v>
      </c>
      <c r="K453" s="6">
        <v>19191.6947442046</v>
      </c>
      <c r="L453" s="6">
        <v>26518.5837325623</v>
      </c>
      <c r="M453" s="6">
        <v>26515.941389734999</v>
      </c>
      <c r="N453" s="6">
        <v>26513.299046907599</v>
      </c>
      <c r="O453" s="6">
        <v>33843.6465112593</v>
      </c>
      <c r="P453" s="6">
        <v>33839.494181886497</v>
      </c>
      <c r="Q453" s="6">
        <v>33835.341852513702</v>
      </c>
      <c r="R453" s="6">
        <v>41168.7492899563</v>
      </c>
      <c r="S453" s="6">
        <v>41163.086974038102</v>
      </c>
      <c r="T453" s="6">
        <v>41157.424658119897</v>
      </c>
    </row>
    <row r="454" spans="1:20" x14ac:dyDescent="0.2">
      <c r="A454" s="4" t="s">
        <v>16</v>
      </c>
      <c r="B454" s="5">
        <v>1.2</v>
      </c>
      <c r="C454" s="4">
        <v>17</v>
      </c>
      <c r="D454" s="4">
        <v>0.02</v>
      </c>
      <c r="E454" s="4" t="s">
        <v>1</v>
      </c>
      <c r="F454" s="6">
        <v>8767.3826399999998</v>
      </c>
      <c r="G454" s="6">
        <v>8767.3826399999998</v>
      </c>
      <c r="H454" s="6">
        <v>8767.3826399999998</v>
      </c>
      <c r="I454" s="6">
        <v>11509.459724022699</v>
      </c>
      <c r="J454" s="6">
        <v>11508.3272341137</v>
      </c>
      <c r="K454" s="6">
        <v>11507.1947442046</v>
      </c>
      <c r="L454" s="6">
        <v>15164.823732562299</v>
      </c>
      <c r="M454" s="6">
        <v>15162.181389735</v>
      </c>
      <c r="N454" s="6">
        <v>15159.539046907599</v>
      </c>
      <c r="O454" s="6">
        <v>18820.406511259302</v>
      </c>
      <c r="P454" s="6">
        <v>18816.254181886499</v>
      </c>
      <c r="Q454" s="6">
        <v>18812.101852513701</v>
      </c>
      <c r="R454" s="6">
        <v>22476.009289956299</v>
      </c>
      <c r="S454" s="6">
        <v>22470.346974038101</v>
      </c>
      <c r="T454" s="6">
        <v>22464.684658119899</v>
      </c>
    </row>
    <row r="455" spans="1:20" x14ac:dyDescent="0.2">
      <c r="A455" s="4" t="s">
        <v>16</v>
      </c>
      <c r="B455" s="5">
        <v>1.2</v>
      </c>
      <c r="C455" s="4">
        <v>17</v>
      </c>
      <c r="D455" s="4">
        <v>0.03</v>
      </c>
      <c r="E455" s="4" t="s">
        <v>1</v>
      </c>
      <c r="F455" s="6">
        <v>8767.3826399999998</v>
      </c>
      <c r="G455" s="6">
        <v>8767.3826399999998</v>
      </c>
      <c r="H455" s="6">
        <v>8767.3826399999998</v>
      </c>
      <c r="I455" s="6">
        <v>12885.709724022699</v>
      </c>
      <c r="J455" s="6">
        <v>12884.5772341137</v>
      </c>
      <c r="K455" s="6">
        <v>12883.4447442046</v>
      </c>
      <c r="L455" s="6">
        <v>18375.703732562299</v>
      </c>
      <c r="M455" s="6">
        <v>18373.061389735001</v>
      </c>
      <c r="N455" s="6">
        <v>18370.419046907598</v>
      </c>
      <c r="O455" s="6">
        <v>23866.026511259301</v>
      </c>
      <c r="P455" s="6">
        <v>23861.874181886498</v>
      </c>
      <c r="Q455" s="6">
        <v>23857.7218525137</v>
      </c>
      <c r="R455" s="6">
        <v>29356.379289956301</v>
      </c>
      <c r="S455" s="6">
        <v>29350.7169740381</v>
      </c>
      <c r="T455" s="6">
        <v>29345.054658119901</v>
      </c>
    </row>
    <row r="456" spans="1:20" x14ac:dyDescent="0.2">
      <c r="A456" s="4" t="s">
        <v>16</v>
      </c>
      <c r="B456" s="5">
        <v>1.2</v>
      </c>
      <c r="C456" s="4">
        <v>17</v>
      </c>
      <c r="D456" s="4">
        <v>0.04</v>
      </c>
      <c r="E456" s="4" t="s">
        <v>1</v>
      </c>
      <c r="F456" s="6">
        <v>8767.3826399999998</v>
      </c>
      <c r="G456" s="6">
        <v>8767.3826399999998</v>
      </c>
      <c r="H456" s="6">
        <v>8767.3826399999998</v>
      </c>
      <c r="I456" s="6">
        <v>14261.959724022699</v>
      </c>
      <c r="J456" s="6">
        <v>14260.8272341137</v>
      </c>
      <c r="K456" s="6">
        <v>14259.6947442046</v>
      </c>
      <c r="L456" s="6">
        <v>21586.5837325623</v>
      </c>
      <c r="M456" s="6">
        <v>21583.941389734999</v>
      </c>
      <c r="N456" s="6">
        <v>21581.299046907599</v>
      </c>
      <c r="O456" s="6">
        <v>28911.6465112593</v>
      </c>
      <c r="P456" s="6">
        <v>28907.494181886501</v>
      </c>
      <c r="Q456" s="6">
        <v>28903.341852513699</v>
      </c>
      <c r="R456" s="6">
        <v>36236.7492899563</v>
      </c>
      <c r="S456" s="6">
        <v>36231.086974038102</v>
      </c>
      <c r="T456" s="6">
        <v>36225.424658119897</v>
      </c>
    </row>
    <row r="457" spans="1:20" x14ac:dyDescent="0.2">
      <c r="A457" s="4" t="s">
        <v>16</v>
      </c>
      <c r="B457" s="5">
        <v>1.2</v>
      </c>
      <c r="C457" s="4">
        <v>20</v>
      </c>
      <c r="D457" s="4">
        <v>0.02</v>
      </c>
      <c r="E457" s="4" t="s">
        <v>1</v>
      </c>
      <c r="F457" s="6">
        <v>13663.38264</v>
      </c>
      <c r="G457" s="6">
        <v>13663.38264</v>
      </c>
      <c r="H457" s="6">
        <v>13663.38264</v>
      </c>
      <c r="I457" s="6">
        <v>16405.459724022701</v>
      </c>
      <c r="J457" s="6">
        <v>16404.327234113702</v>
      </c>
      <c r="K457" s="6">
        <v>16403.1947442046</v>
      </c>
      <c r="L457" s="6">
        <v>20060.823732562301</v>
      </c>
      <c r="M457" s="6">
        <v>20058.181389735</v>
      </c>
      <c r="N457" s="6">
        <v>20055.539046907601</v>
      </c>
      <c r="O457" s="6">
        <v>23716.406511259302</v>
      </c>
      <c r="P457" s="6">
        <v>23712.254181886499</v>
      </c>
      <c r="Q457" s="6">
        <v>23708.101852513701</v>
      </c>
      <c r="R457" s="6">
        <v>27372.009289956299</v>
      </c>
      <c r="S457" s="6">
        <v>27366.346974038101</v>
      </c>
      <c r="T457" s="6">
        <v>27360.684658119899</v>
      </c>
    </row>
    <row r="458" spans="1:20" x14ac:dyDescent="0.2">
      <c r="A458" s="4" t="s">
        <v>16</v>
      </c>
      <c r="B458" s="5">
        <v>1.2</v>
      </c>
      <c r="C458" s="4">
        <v>20</v>
      </c>
      <c r="D458" s="4">
        <v>0.03</v>
      </c>
      <c r="E458" s="4" t="s">
        <v>1</v>
      </c>
      <c r="F458" s="6">
        <v>13663.38264</v>
      </c>
      <c r="G458" s="6">
        <v>13663.38264</v>
      </c>
      <c r="H458" s="6">
        <v>13663.38264</v>
      </c>
      <c r="I458" s="6">
        <v>17781.709724022701</v>
      </c>
      <c r="J458" s="6">
        <v>17780.577234113702</v>
      </c>
      <c r="K458" s="6">
        <v>17779.4447442046</v>
      </c>
      <c r="L458" s="6">
        <v>23271.703732562299</v>
      </c>
      <c r="M458" s="6">
        <v>23269.061389735001</v>
      </c>
      <c r="N458" s="6">
        <v>23266.419046907598</v>
      </c>
      <c r="O458" s="6">
        <v>28762.026511259301</v>
      </c>
      <c r="P458" s="6">
        <v>28757.874181886498</v>
      </c>
      <c r="Q458" s="6">
        <v>28753.7218525137</v>
      </c>
      <c r="R458" s="6">
        <v>34252.379289956298</v>
      </c>
      <c r="S458" s="6">
        <v>34246.7169740381</v>
      </c>
      <c r="T458" s="6">
        <v>34241.054658119901</v>
      </c>
    </row>
    <row r="459" spans="1:20" x14ac:dyDescent="0.2">
      <c r="A459" s="4" t="s">
        <v>16</v>
      </c>
      <c r="B459" s="5">
        <v>1.2</v>
      </c>
      <c r="C459" s="4">
        <v>20</v>
      </c>
      <c r="D459" s="4">
        <v>0.04</v>
      </c>
      <c r="E459" s="4" t="s">
        <v>1</v>
      </c>
      <c r="F459" s="6">
        <v>13663.38264</v>
      </c>
      <c r="G459" s="6">
        <v>13663.38264</v>
      </c>
      <c r="H459" s="6">
        <v>13663.38264</v>
      </c>
      <c r="I459" s="6">
        <v>19157.959724022701</v>
      </c>
      <c r="J459" s="6">
        <v>19156.827234113702</v>
      </c>
      <c r="K459" s="6">
        <v>19155.6947442046</v>
      </c>
      <c r="L459" s="6">
        <v>26482.5837325623</v>
      </c>
      <c r="M459" s="6">
        <v>26479.941389734999</v>
      </c>
      <c r="N459" s="6">
        <v>26477.299046907599</v>
      </c>
      <c r="O459" s="6">
        <v>33807.6465112593</v>
      </c>
      <c r="P459" s="6">
        <v>33803.494181886497</v>
      </c>
      <c r="Q459" s="6">
        <v>33799.341852513702</v>
      </c>
      <c r="R459" s="6">
        <v>41132.7492899563</v>
      </c>
      <c r="S459" s="6">
        <v>41127.086974038102</v>
      </c>
      <c r="T459" s="6">
        <v>41121.424658119897</v>
      </c>
    </row>
    <row r="460" spans="1:20" x14ac:dyDescent="0.2">
      <c r="A460" s="4" t="s">
        <v>16</v>
      </c>
      <c r="B460" s="5">
        <v>1.2</v>
      </c>
      <c r="C460" s="4">
        <v>23</v>
      </c>
      <c r="D460" s="4">
        <v>0.02</v>
      </c>
      <c r="E460" s="4" t="s">
        <v>1</v>
      </c>
      <c r="F460" s="6">
        <v>18559.38264</v>
      </c>
      <c r="G460" s="6">
        <v>18559.38264</v>
      </c>
      <c r="H460" s="6">
        <v>18559.38264</v>
      </c>
      <c r="I460" s="6">
        <v>21301.459724022701</v>
      </c>
      <c r="J460" s="6">
        <v>21300.327234113702</v>
      </c>
      <c r="K460" s="6">
        <v>21299.1947442046</v>
      </c>
      <c r="L460" s="6">
        <v>24956.823732562301</v>
      </c>
      <c r="M460" s="6">
        <v>24954.181389735</v>
      </c>
      <c r="N460" s="6">
        <v>24951.539046907601</v>
      </c>
      <c r="O460" s="6">
        <v>28612.406511259302</v>
      </c>
      <c r="P460" s="6">
        <v>28608.254181886499</v>
      </c>
      <c r="Q460" s="6">
        <v>28604.101852513701</v>
      </c>
      <c r="R460" s="6">
        <v>32268.009289956299</v>
      </c>
      <c r="S460" s="6">
        <v>32262.346974038101</v>
      </c>
      <c r="T460" s="6">
        <v>32256.684658119899</v>
      </c>
    </row>
    <row r="461" spans="1:20" x14ac:dyDescent="0.2">
      <c r="A461" s="4" t="s">
        <v>16</v>
      </c>
      <c r="B461" s="5">
        <v>1.2</v>
      </c>
      <c r="C461" s="4">
        <v>23</v>
      </c>
      <c r="D461" s="4">
        <v>0.03</v>
      </c>
      <c r="E461" s="4" t="s">
        <v>1</v>
      </c>
      <c r="F461" s="6">
        <v>18559.38264</v>
      </c>
      <c r="G461" s="6">
        <v>18559.38264</v>
      </c>
      <c r="H461" s="6">
        <v>18559.38264</v>
      </c>
      <c r="I461" s="6">
        <v>22677.709724022701</v>
      </c>
      <c r="J461" s="6">
        <v>22676.577234113702</v>
      </c>
      <c r="K461" s="6">
        <v>22675.4447442046</v>
      </c>
      <c r="L461" s="6">
        <v>28167.703732562299</v>
      </c>
      <c r="M461" s="6">
        <v>28165.061389735001</v>
      </c>
      <c r="N461" s="6">
        <v>28162.419046907598</v>
      </c>
      <c r="O461" s="6">
        <v>33658.026511259297</v>
      </c>
      <c r="P461" s="6">
        <v>33653.874181886502</v>
      </c>
      <c r="Q461" s="6">
        <v>33649.7218525137</v>
      </c>
      <c r="R461" s="6">
        <v>39148.379289956298</v>
      </c>
      <c r="S461" s="6">
        <v>39142.7169740381</v>
      </c>
      <c r="T461" s="6">
        <v>39137.054658119901</v>
      </c>
    </row>
    <row r="462" spans="1:20" x14ac:dyDescent="0.2">
      <c r="A462" s="4" t="s">
        <v>16</v>
      </c>
      <c r="B462" s="5">
        <v>1.2</v>
      </c>
      <c r="C462" s="4">
        <v>23</v>
      </c>
      <c r="D462" s="4">
        <v>0.04</v>
      </c>
      <c r="E462" s="4" t="s">
        <v>1</v>
      </c>
      <c r="F462" s="6">
        <v>18559.38264</v>
      </c>
      <c r="G462" s="6">
        <v>18559.38264</v>
      </c>
      <c r="H462" s="6">
        <v>18559.38264</v>
      </c>
      <c r="I462" s="6">
        <v>24053.959724022701</v>
      </c>
      <c r="J462" s="6">
        <v>24052.827234113702</v>
      </c>
      <c r="K462" s="6">
        <v>24051.6947442046</v>
      </c>
      <c r="L462" s="6">
        <v>31378.5837325623</v>
      </c>
      <c r="M462" s="6">
        <v>31375.941389734999</v>
      </c>
      <c r="N462" s="6">
        <v>31373.299046907599</v>
      </c>
      <c r="O462" s="6">
        <v>38703.6465112593</v>
      </c>
      <c r="P462" s="6">
        <v>38699.494181886497</v>
      </c>
      <c r="Q462" s="6">
        <v>38695.341852513702</v>
      </c>
      <c r="R462" s="6">
        <v>46028.7492899563</v>
      </c>
      <c r="S462" s="6">
        <v>46023.086974038102</v>
      </c>
      <c r="T462" s="6">
        <v>46017.424658119897</v>
      </c>
    </row>
    <row r="463" spans="1:20" x14ac:dyDescent="0.2">
      <c r="A463" s="4" t="s">
        <v>16</v>
      </c>
      <c r="B463" s="5">
        <v>1.5</v>
      </c>
      <c r="C463" s="4">
        <v>17</v>
      </c>
      <c r="D463" s="4">
        <v>0.02</v>
      </c>
      <c r="E463" s="4" t="s">
        <v>1</v>
      </c>
      <c r="F463" s="6">
        <v>13609.38264</v>
      </c>
      <c r="G463" s="6">
        <v>13609.38264</v>
      </c>
      <c r="H463" s="6">
        <v>13609.38264</v>
      </c>
      <c r="I463" s="6">
        <v>16351.459724022699</v>
      </c>
      <c r="J463" s="6">
        <v>16350.3272341137</v>
      </c>
      <c r="K463" s="6">
        <v>16349.1947442046</v>
      </c>
      <c r="L463" s="6">
        <v>20006.823732562301</v>
      </c>
      <c r="M463" s="6">
        <v>20004.181389735</v>
      </c>
      <c r="N463" s="6">
        <v>20001.539046907601</v>
      </c>
      <c r="O463" s="6">
        <v>23662.406511259302</v>
      </c>
      <c r="P463" s="6">
        <v>23658.254181886499</v>
      </c>
      <c r="Q463" s="6">
        <v>23654.101852513701</v>
      </c>
      <c r="R463" s="6">
        <v>27318.009289956299</v>
      </c>
      <c r="S463" s="6">
        <v>27312.346974038101</v>
      </c>
      <c r="T463" s="6">
        <v>27306.684658119899</v>
      </c>
    </row>
    <row r="464" spans="1:20" x14ac:dyDescent="0.2">
      <c r="A464" s="4" t="s">
        <v>16</v>
      </c>
      <c r="B464" s="5">
        <v>1.5</v>
      </c>
      <c r="C464" s="4">
        <v>17</v>
      </c>
      <c r="D464" s="4">
        <v>0.03</v>
      </c>
      <c r="E464" s="4" t="s">
        <v>1</v>
      </c>
      <c r="F464" s="6">
        <v>13609.38264</v>
      </c>
      <c r="G464" s="6">
        <v>13609.38264</v>
      </c>
      <c r="H464" s="6">
        <v>13609.38264</v>
      </c>
      <c r="I464" s="6">
        <v>17727.709724022701</v>
      </c>
      <c r="J464" s="6">
        <v>17726.577234113702</v>
      </c>
      <c r="K464" s="6">
        <v>17725.4447442046</v>
      </c>
      <c r="L464" s="6">
        <v>23217.703732562299</v>
      </c>
      <c r="M464" s="6">
        <v>23215.061389735001</v>
      </c>
      <c r="N464" s="6">
        <v>23212.419046907598</v>
      </c>
      <c r="O464" s="6">
        <v>28708.026511259301</v>
      </c>
      <c r="P464" s="6">
        <v>28703.874181886498</v>
      </c>
      <c r="Q464" s="6">
        <v>28699.7218525137</v>
      </c>
      <c r="R464" s="6">
        <v>34198.379289956298</v>
      </c>
      <c r="S464" s="6">
        <v>34192.7169740381</v>
      </c>
      <c r="T464" s="6">
        <v>34187.054658119901</v>
      </c>
    </row>
    <row r="465" spans="1:20" x14ac:dyDescent="0.2">
      <c r="A465" s="4" t="s">
        <v>16</v>
      </c>
      <c r="B465" s="5">
        <v>1.5</v>
      </c>
      <c r="C465" s="4">
        <v>17</v>
      </c>
      <c r="D465" s="4">
        <v>0.04</v>
      </c>
      <c r="E465" s="4" t="s">
        <v>1</v>
      </c>
      <c r="F465" s="6">
        <v>13609.38264</v>
      </c>
      <c r="G465" s="6">
        <v>13609.38264</v>
      </c>
      <c r="H465" s="6">
        <v>13609.38264</v>
      </c>
      <c r="I465" s="6">
        <v>19103.959724022701</v>
      </c>
      <c r="J465" s="6">
        <v>19102.827234113702</v>
      </c>
      <c r="K465" s="6">
        <v>19101.6947442046</v>
      </c>
      <c r="L465" s="6">
        <v>26428.5837325623</v>
      </c>
      <c r="M465" s="6">
        <v>26425.941389734999</v>
      </c>
      <c r="N465" s="6">
        <v>26423.299046907599</v>
      </c>
      <c r="O465" s="6">
        <v>33753.6465112593</v>
      </c>
      <c r="P465" s="6">
        <v>33749.494181886497</v>
      </c>
      <c r="Q465" s="6">
        <v>33745.341852513702</v>
      </c>
      <c r="R465" s="6">
        <v>41078.7492899563</v>
      </c>
      <c r="S465" s="6">
        <v>41073.086974038102</v>
      </c>
      <c r="T465" s="6">
        <v>41067.424658119897</v>
      </c>
    </row>
    <row r="466" spans="1:20" x14ac:dyDescent="0.2">
      <c r="A466" s="4" t="s">
        <v>16</v>
      </c>
      <c r="B466" s="5">
        <v>1.5</v>
      </c>
      <c r="C466" s="4">
        <v>20</v>
      </c>
      <c r="D466" s="4">
        <v>0.02</v>
      </c>
      <c r="E466" s="4" t="s">
        <v>1</v>
      </c>
      <c r="F466" s="6">
        <v>19729.38264</v>
      </c>
      <c r="G466" s="6">
        <v>19729.38264</v>
      </c>
      <c r="H466" s="6">
        <v>19729.38264</v>
      </c>
      <c r="I466" s="6">
        <v>22471.459724022701</v>
      </c>
      <c r="J466" s="6">
        <v>22470.327234113702</v>
      </c>
      <c r="K466" s="6">
        <v>22469.1947442046</v>
      </c>
      <c r="L466" s="6">
        <v>26126.823732562301</v>
      </c>
      <c r="M466" s="6">
        <v>26124.181389735</v>
      </c>
      <c r="N466" s="6">
        <v>26121.539046907601</v>
      </c>
      <c r="O466" s="6">
        <v>29782.406511259302</v>
      </c>
      <c r="P466" s="6">
        <v>29778.254181886499</v>
      </c>
      <c r="Q466" s="6">
        <v>29774.101852513701</v>
      </c>
      <c r="R466" s="6">
        <v>33438.009289956302</v>
      </c>
      <c r="S466" s="6">
        <v>33432.346974038097</v>
      </c>
      <c r="T466" s="6">
        <v>33426.684658119899</v>
      </c>
    </row>
    <row r="467" spans="1:20" x14ac:dyDescent="0.2">
      <c r="A467" s="4" t="s">
        <v>16</v>
      </c>
      <c r="B467" s="5">
        <v>1.5</v>
      </c>
      <c r="C467" s="4">
        <v>20</v>
      </c>
      <c r="D467" s="4">
        <v>0.03</v>
      </c>
      <c r="E467" s="4" t="s">
        <v>1</v>
      </c>
      <c r="F467" s="6">
        <v>19729.38264</v>
      </c>
      <c r="G467" s="6">
        <v>19729.38264</v>
      </c>
      <c r="H467" s="6">
        <v>19729.38264</v>
      </c>
      <c r="I467" s="6">
        <v>23847.709724022701</v>
      </c>
      <c r="J467" s="6">
        <v>23846.577234113702</v>
      </c>
      <c r="K467" s="6">
        <v>23845.4447442046</v>
      </c>
      <c r="L467" s="6">
        <v>29337.703732562299</v>
      </c>
      <c r="M467" s="6">
        <v>29335.061389735001</v>
      </c>
      <c r="N467" s="6">
        <v>29332.419046907598</v>
      </c>
      <c r="O467" s="6">
        <v>34828.026511259297</v>
      </c>
      <c r="P467" s="6">
        <v>34823.874181886502</v>
      </c>
      <c r="Q467" s="6">
        <v>34819.7218525137</v>
      </c>
      <c r="R467" s="6">
        <v>40318.379289956298</v>
      </c>
      <c r="S467" s="6">
        <v>40312.7169740381</v>
      </c>
      <c r="T467" s="6">
        <v>40307.054658119901</v>
      </c>
    </row>
    <row r="468" spans="1:20" x14ac:dyDescent="0.2">
      <c r="A468" s="4" t="s">
        <v>16</v>
      </c>
      <c r="B468" s="5">
        <v>1.5</v>
      </c>
      <c r="C468" s="4">
        <v>20</v>
      </c>
      <c r="D468" s="4">
        <v>0.04</v>
      </c>
      <c r="E468" s="4" t="s">
        <v>1</v>
      </c>
      <c r="F468" s="6">
        <v>19729.38264</v>
      </c>
      <c r="G468" s="6">
        <v>19729.38264</v>
      </c>
      <c r="H468" s="6">
        <v>19729.38264</v>
      </c>
      <c r="I468" s="6">
        <v>25223.959724022701</v>
      </c>
      <c r="J468" s="6">
        <v>25222.827234113702</v>
      </c>
      <c r="K468" s="6">
        <v>25221.6947442046</v>
      </c>
      <c r="L468" s="6">
        <v>32548.5837325623</v>
      </c>
      <c r="M468" s="6">
        <v>32545.941389734999</v>
      </c>
      <c r="N468" s="6">
        <v>32543.299046907599</v>
      </c>
      <c r="O468" s="6">
        <v>39873.6465112593</v>
      </c>
      <c r="P468" s="6">
        <v>39869.494181886497</v>
      </c>
      <c r="Q468" s="6">
        <v>39865.341852513702</v>
      </c>
      <c r="R468" s="6">
        <v>47198.7492899563</v>
      </c>
      <c r="S468" s="6">
        <v>47193.086974038102</v>
      </c>
      <c r="T468" s="6">
        <v>47187.424658119897</v>
      </c>
    </row>
    <row r="469" spans="1:20" x14ac:dyDescent="0.2">
      <c r="A469" s="4" t="s">
        <v>16</v>
      </c>
      <c r="B469" s="5">
        <v>1.5</v>
      </c>
      <c r="C469" s="4">
        <v>23</v>
      </c>
      <c r="D469" s="4">
        <v>0.02</v>
      </c>
      <c r="E469" s="4" t="s">
        <v>1</v>
      </c>
      <c r="F469" s="6">
        <v>25849.38264</v>
      </c>
      <c r="G469" s="6">
        <v>25849.38264</v>
      </c>
      <c r="H469" s="6">
        <v>25849.38264</v>
      </c>
      <c r="I469" s="6">
        <v>28591.459724022701</v>
      </c>
      <c r="J469" s="6">
        <v>28590.327234113702</v>
      </c>
      <c r="K469" s="6">
        <v>28589.1947442046</v>
      </c>
      <c r="L469" s="6">
        <v>32246.823732562301</v>
      </c>
      <c r="M469" s="6">
        <v>32244.181389735</v>
      </c>
      <c r="N469" s="6">
        <v>32241.539046907601</v>
      </c>
      <c r="O469" s="6">
        <v>35902.406511259302</v>
      </c>
      <c r="P469" s="6">
        <v>35898.254181886499</v>
      </c>
      <c r="Q469" s="6">
        <v>35894.101852513697</v>
      </c>
      <c r="R469" s="6">
        <v>39558.009289956302</v>
      </c>
      <c r="S469" s="6">
        <v>39552.346974038097</v>
      </c>
      <c r="T469" s="6">
        <v>39546.684658119899</v>
      </c>
    </row>
    <row r="470" spans="1:20" x14ac:dyDescent="0.2">
      <c r="A470" s="4" t="s">
        <v>16</v>
      </c>
      <c r="B470" s="5">
        <v>1.5</v>
      </c>
      <c r="C470" s="4">
        <v>23</v>
      </c>
      <c r="D470" s="4">
        <v>0.03</v>
      </c>
      <c r="E470" s="4" t="s">
        <v>1</v>
      </c>
      <c r="F470" s="6">
        <v>25849.38264</v>
      </c>
      <c r="G470" s="6">
        <v>25849.38264</v>
      </c>
      <c r="H470" s="6">
        <v>25849.38264</v>
      </c>
      <c r="I470" s="6">
        <v>29967.709724022701</v>
      </c>
      <c r="J470" s="6">
        <v>29966.577234113702</v>
      </c>
      <c r="K470" s="6">
        <v>29965.4447442046</v>
      </c>
      <c r="L470" s="6">
        <v>35457.703732562302</v>
      </c>
      <c r="M470" s="6">
        <v>35455.061389734998</v>
      </c>
      <c r="N470" s="6">
        <v>35452.419046907598</v>
      </c>
      <c r="O470" s="6">
        <v>40948.026511259297</v>
      </c>
      <c r="P470" s="6">
        <v>40943.874181886502</v>
      </c>
      <c r="Q470" s="6">
        <v>40939.7218525137</v>
      </c>
      <c r="R470" s="6">
        <v>46438.379289956298</v>
      </c>
      <c r="S470" s="6">
        <v>46432.7169740381</v>
      </c>
      <c r="T470" s="6">
        <v>46427.054658119901</v>
      </c>
    </row>
    <row r="471" spans="1:20" x14ac:dyDescent="0.2">
      <c r="A471" s="4" t="s">
        <v>16</v>
      </c>
      <c r="B471" s="5">
        <v>1.5</v>
      </c>
      <c r="C471" s="4">
        <v>23</v>
      </c>
      <c r="D471" s="4">
        <v>0.04</v>
      </c>
      <c r="E471" s="4" t="s">
        <v>1</v>
      </c>
      <c r="F471" s="6">
        <v>25849.38264</v>
      </c>
      <c r="G471" s="6">
        <v>25849.38264</v>
      </c>
      <c r="H471" s="6">
        <v>25849.38264</v>
      </c>
      <c r="I471" s="6">
        <v>31343.959724022701</v>
      </c>
      <c r="J471" s="6">
        <v>31342.827234113702</v>
      </c>
      <c r="K471" s="6">
        <v>31341.6947442046</v>
      </c>
      <c r="L471" s="6">
        <v>38668.5837325623</v>
      </c>
      <c r="M471" s="6">
        <v>38665.941389735002</v>
      </c>
      <c r="N471" s="6">
        <v>38663.299046907603</v>
      </c>
      <c r="O471" s="6">
        <v>45993.6465112593</v>
      </c>
      <c r="P471" s="6">
        <v>45989.494181886497</v>
      </c>
      <c r="Q471" s="6">
        <v>45985.341852513702</v>
      </c>
      <c r="R471" s="6">
        <v>53318.7492899563</v>
      </c>
      <c r="S471" s="6">
        <v>53313.086974038102</v>
      </c>
      <c r="T471" s="6">
        <v>53307.424658119897</v>
      </c>
    </row>
    <row r="472" spans="1:20" x14ac:dyDescent="0.2">
      <c r="A472" s="4" t="s">
        <v>16</v>
      </c>
      <c r="B472" s="5">
        <v>1.8</v>
      </c>
      <c r="C472" s="4">
        <v>17</v>
      </c>
      <c r="D472" s="4">
        <v>0.02</v>
      </c>
      <c r="E472" s="4" t="s">
        <v>1</v>
      </c>
      <c r="F472" s="6">
        <v>18451.38264</v>
      </c>
      <c r="G472" s="6">
        <v>18451.38264</v>
      </c>
      <c r="H472" s="6">
        <v>18451.38264</v>
      </c>
      <c r="I472" s="6">
        <v>21193.459724022701</v>
      </c>
      <c r="J472" s="6">
        <v>21192.327234113702</v>
      </c>
      <c r="K472" s="6">
        <v>21191.1947442046</v>
      </c>
      <c r="L472" s="6">
        <v>24848.823732562301</v>
      </c>
      <c r="M472" s="6">
        <v>24846.181389735</v>
      </c>
      <c r="N472" s="6">
        <v>24843.539046907601</v>
      </c>
      <c r="O472" s="6">
        <v>28504.406511259302</v>
      </c>
      <c r="P472" s="6">
        <v>28500.254181886499</v>
      </c>
      <c r="Q472" s="6">
        <v>28496.101852513701</v>
      </c>
      <c r="R472" s="6">
        <v>32160.009289956299</v>
      </c>
      <c r="S472" s="6">
        <v>32154.346974038101</v>
      </c>
      <c r="T472" s="6">
        <v>32148.684658119899</v>
      </c>
    </row>
    <row r="473" spans="1:20" x14ac:dyDescent="0.2">
      <c r="A473" s="4" t="s">
        <v>16</v>
      </c>
      <c r="B473" s="5">
        <v>1.8</v>
      </c>
      <c r="C473" s="4">
        <v>17</v>
      </c>
      <c r="D473" s="4">
        <v>0.03</v>
      </c>
      <c r="E473" s="4" t="s">
        <v>1</v>
      </c>
      <c r="F473" s="6">
        <v>18451.38264</v>
      </c>
      <c r="G473" s="6">
        <v>18451.38264</v>
      </c>
      <c r="H473" s="6">
        <v>18451.38264</v>
      </c>
      <c r="I473" s="6">
        <v>22569.709724022701</v>
      </c>
      <c r="J473" s="6">
        <v>22568.577234113702</v>
      </c>
      <c r="K473" s="6">
        <v>22567.4447442046</v>
      </c>
      <c r="L473" s="6">
        <v>28059.703732562299</v>
      </c>
      <c r="M473" s="6">
        <v>28057.061389735001</v>
      </c>
      <c r="N473" s="6">
        <v>28054.419046907598</v>
      </c>
      <c r="O473" s="6">
        <v>33550.026511259297</v>
      </c>
      <c r="P473" s="6">
        <v>33545.874181886502</v>
      </c>
      <c r="Q473" s="6">
        <v>33541.7218525137</v>
      </c>
      <c r="R473" s="6">
        <v>39040.379289956298</v>
      </c>
      <c r="S473" s="6">
        <v>39034.7169740381</v>
      </c>
      <c r="T473" s="6">
        <v>39029.054658119901</v>
      </c>
    </row>
    <row r="474" spans="1:20" x14ac:dyDescent="0.2">
      <c r="A474" s="4" t="s">
        <v>16</v>
      </c>
      <c r="B474" s="5">
        <v>1.8</v>
      </c>
      <c r="C474" s="4">
        <v>17</v>
      </c>
      <c r="D474" s="4">
        <v>0.04</v>
      </c>
      <c r="E474" s="4" t="s">
        <v>1</v>
      </c>
      <c r="F474" s="6">
        <v>18451.38264</v>
      </c>
      <c r="G474" s="6">
        <v>18451.38264</v>
      </c>
      <c r="H474" s="6">
        <v>18451.38264</v>
      </c>
      <c r="I474" s="6">
        <v>23945.959724022701</v>
      </c>
      <c r="J474" s="6">
        <v>23944.827234113702</v>
      </c>
      <c r="K474" s="6">
        <v>23943.6947442046</v>
      </c>
      <c r="L474" s="6">
        <v>31270.5837325623</v>
      </c>
      <c r="M474" s="6">
        <v>31267.941389734999</v>
      </c>
      <c r="N474" s="6">
        <v>31265.299046907599</v>
      </c>
      <c r="O474" s="6">
        <v>38595.6465112593</v>
      </c>
      <c r="P474" s="6">
        <v>38591.494181886497</v>
      </c>
      <c r="Q474" s="6">
        <v>38587.341852513702</v>
      </c>
      <c r="R474" s="6">
        <v>45920.7492899563</v>
      </c>
      <c r="S474" s="6">
        <v>45915.086974038102</v>
      </c>
      <c r="T474" s="6">
        <v>45909.424658119897</v>
      </c>
    </row>
    <row r="475" spans="1:20" x14ac:dyDescent="0.2">
      <c r="A475" s="4" t="s">
        <v>16</v>
      </c>
      <c r="B475" s="5">
        <v>1.8</v>
      </c>
      <c r="C475" s="4">
        <v>20</v>
      </c>
      <c r="D475" s="4">
        <v>0.02</v>
      </c>
      <c r="E475" s="4" t="s">
        <v>1</v>
      </c>
      <c r="F475" s="6">
        <v>25795.38264</v>
      </c>
      <c r="G475" s="6">
        <v>25795.38264</v>
      </c>
      <c r="H475" s="6">
        <v>25795.38264</v>
      </c>
      <c r="I475" s="6">
        <v>28537.459724022701</v>
      </c>
      <c r="J475" s="6">
        <v>28536.327234113702</v>
      </c>
      <c r="K475" s="6">
        <v>28535.1947442046</v>
      </c>
      <c r="L475" s="6">
        <v>32192.823732562301</v>
      </c>
      <c r="M475" s="6">
        <v>32190.181389735</v>
      </c>
      <c r="N475" s="6">
        <v>32187.539046907601</v>
      </c>
      <c r="O475" s="6">
        <v>35848.406511259302</v>
      </c>
      <c r="P475" s="6">
        <v>35844.254181886499</v>
      </c>
      <c r="Q475" s="6">
        <v>35840.101852513697</v>
      </c>
      <c r="R475" s="6">
        <v>39504.009289956302</v>
      </c>
      <c r="S475" s="6">
        <v>39498.346974038097</v>
      </c>
      <c r="T475" s="6">
        <v>39492.684658119899</v>
      </c>
    </row>
    <row r="476" spans="1:20" x14ac:dyDescent="0.2">
      <c r="A476" s="4" t="s">
        <v>16</v>
      </c>
      <c r="B476" s="5">
        <v>1.8</v>
      </c>
      <c r="C476" s="4">
        <v>20</v>
      </c>
      <c r="D476" s="4">
        <v>0.03</v>
      </c>
      <c r="E476" s="4" t="s">
        <v>1</v>
      </c>
      <c r="F476" s="6">
        <v>25795.38264</v>
      </c>
      <c r="G476" s="6">
        <v>25795.38264</v>
      </c>
      <c r="H476" s="6">
        <v>25795.38264</v>
      </c>
      <c r="I476" s="6">
        <v>29913.709724022701</v>
      </c>
      <c r="J476" s="6">
        <v>29912.577234113702</v>
      </c>
      <c r="K476" s="6">
        <v>29911.4447442046</v>
      </c>
      <c r="L476" s="6">
        <v>35403.703732562302</v>
      </c>
      <c r="M476" s="6">
        <v>35401.061389734998</v>
      </c>
      <c r="N476" s="6">
        <v>35398.419046907598</v>
      </c>
      <c r="O476" s="6">
        <v>40894.026511259297</v>
      </c>
      <c r="P476" s="6">
        <v>40889.874181886502</v>
      </c>
      <c r="Q476" s="6">
        <v>40885.7218525137</v>
      </c>
      <c r="R476" s="6">
        <v>46384.379289956298</v>
      </c>
      <c r="S476" s="6">
        <v>46378.7169740381</v>
      </c>
      <c r="T476" s="6">
        <v>46373.054658119901</v>
      </c>
    </row>
    <row r="477" spans="1:20" x14ac:dyDescent="0.2">
      <c r="A477" s="4" t="s">
        <v>16</v>
      </c>
      <c r="B477" s="5">
        <v>1.8</v>
      </c>
      <c r="C477" s="4">
        <v>20</v>
      </c>
      <c r="D477" s="4">
        <v>0.04</v>
      </c>
      <c r="E477" s="4" t="s">
        <v>1</v>
      </c>
      <c r="F477" s="6">
        <v>25795.38264</v>
      </c>
      <c r="G477" s="6">
        <v>25795.38264</v>
      </c>
      <c r="H477" s="6">
        <v>25795.38264</v>
      </c>
      <c r="I477" s="6">
        <v>31289.959724022701</v>
      </c>
      <c r="J477" s="6">
        <v>31288.827234113702</v>
      </c>
      <c r="K477" s="6">
        <v>31287.6947442046</v>
      </c>
      <c r="L477" s="6">
        <v>38614.5837325623</v>
      </c>
      <c r="M477" s="6">
        <v>38611.941389735002</v>
      </c>
      <c r="N477" s="6">
        <v>38609.299046907603</v>
      </c>
      <c r="O477" s="6">
        <v>45939.6465112593</v>
      </c>
      <c r="P477" s="6">
        <v>45935.494181886497</v>
      </c>
      <c r="Q477" s="6">
        <v>45931.341852513702</v>
      </c>
      <c r="R477" s="6">
        <v>53264.7492899563</v>
      </c>
      <c r="S477" s="6">
        <v>53259.086974038102</v>
      </c>
      <c r="T477" s="6">
        <v>53253.424658119897</v>
      </c>
    </row>
    <row r="478" spans="1:20" x14ac:dyDescent="0.2">
      <c r="A478" s="4" t="s">
        <v>16</v>
      </c>
      <c r="B478" s="5">
        <v>1.8</v>
      </c>
      <c r="C478" s="4">
        <v>23</v>
      </c>
      <c r="D478" s="4">
        <v>0.02</v>
      </c>
      <c r="E478" s="4" t="s">
        <v>1</v>
      </c>
      <c r="F478" s="6">
        <v>33139.382640000003</v>
      </c>
      <c r="G478" s="6">
        <v>33139.382640000003</v>
      </c>
      <c r="H478" s="6">
        <v>33139.382640000003</v>
      </c>
      <c r="I478" s="6">
        <v>35881.459724022701</v>
      </c>
      <c r="J478" s="6">
        <v>35880.327234113698</v>
      </c>
      <c r="K478" s="6">
        <v>35879.1947442046</v>
      </c>
      <c r="L478" s="6">
        <v>39536.823732562298</v>
      </c>
      <c r="M478" s="6">
        <v>39534.181389735</v>
      </c>
      <c r="N478" s="6">
        <v>39531.539046907601</v>
      </c>
      <c r="O478" s="6">
        <v>43192.406511259302</v>
      </c>
      <c r="P478" s="6">
        <v>43188.254181886499</v>
      </c>
      <c r="Q478" s="6">
        <v>43184.101852513697</v>
      </c>
      <c r="R478" s="6">
        <v>46848.009289956302</v>
      </c>
      <c r="S478" s="6">
        <v>46842.346974038097</v>
      </c>
      <c r="T478" s="6">
        <v>46836.684658119899</v>
      </c>
    </row>
    <row r="479" spans="1:20" x14ac:dyDescent="0.2">
      <c r="A479" s="4" t="s">
        <v>16</v>
      </c>
      <c r="B479" s="5">
        <v>1.8</v>
      </c>
      <c r="C479" s="4">
        <v>23</v>
      </c>
      <c r="D479" s="4">
        <v>0.03</v>
      </c>
      <c r="E479" s="4" t="s">
        <v>1</v>
      </c>
      <c r="F479" s="6">
        <v>33139.382640000003</v>
      </c>
      <c r="G479" s="6">
        <v>33139.382640000003</v>
      </c>
      <c r="H479" s="6">
        <v>33139.382640000003</v>
      </c>
      <c r="I479" s="6">
        <v>37257.709724022701</v>
      </c>
      <c r="J479" s="6">
        <v>37256.577234113698</v>
      </c>
      <c r="K479" s="6">
        <v>37255.4447442046</v>
      </c>
      <c r="L479" s="6">
        <v>42747.703732562302</v>
      </c>
      <c r="M479" s="6">
        <v>42745.061389734998</v>
      </c>
      <c r="N479" s="6">
        <v>42742.419046907598</v>
      </c>
      <c r="O479" s="6">
        <v>48238.026511259297</v>
      </c>
      <c r="P479" s="6">
        <v>48233.874181886502</v>
      </c>
      <c r="Q479" s="6">
        <v>48229.7218525137</v>
      </c>
      <c r="R479" s="6">
        <v>53728.379289956298</v>
      </c>
      <c r="S479" s="6">
        <v>53722.7169740381</v>
      </c>
      <c r="T479" s="6">
        <v>53717.054658119901</v>
      </c>
    </row>
    <row r="480" spans="1:20" x14ac:dyDescent="0.2">
      <c r="A480" s="4" t="s">
        <v>16</v>
      </c>
      <c r="B480" s="5">
        <v>1.8</v>
      </c>
      <c r="C480" s="4">
        <v>23</v>
      </c>
      <c r="D480" s="4">
        <v>0.04</v>
      </c>
      <c r="E480" s="4" t="s">
        <v>1</v>
      </c>
      <c r="F480" s="6">
        <v>33139.382640000003</v>
      </c>
      <c r="G480" s="6">
        <v>33139.382640000003</v>
      </c>
      <c r="H480" s="6">
        <v>33139.382640000003</v>
      </c>
      <c r="I480" s="6">
        <v>38633.959724022701</v>
      </c>
      <c r="J480" s="6">
        <v>38632.827234113698</v>
      </c>
      <c r="K480" s="6">
        <v>38631.6947442046</v>
      </c>
      <c r="L480" s="6">
        <v>45958.5837325623</v>
      </c>
      <c r="M480" s="6">
        <v>45955.941389735002</v>
      </c>
      <c r="N480" s="6">
        <v>45953.299046907603</v>
      </c>
      <c r="O480" s="6">
        <v>53283.6465112593</v>
      </c>
      <c r="P480" s="6">
        <v>53279.494181886497</v>
      </c>
      <c r="Q480" s="6">
        <v>53275.341852513702</v>
      </c>
      <c r="R480" s="6">
        <v>60608.7492899563</v>
      </c>
      <c r="S480" s="6">
        <v>60603.086974038102</v>
      </c>
      <c r="T480" s="6">
        <v>60597.424658119897</v>
      </c>
    </row>
    <row r="481" spans="1:20" x14ac:dyDescent="0.2">
      <c r="A481" s="4" t="s">
        <v>16</v>
      </c>
      <c r="B481" s="5">
        <v>2</v>
      </c>
      <c r="C481" s="4">
        <v>17</v>
      </c>
      <c r="D481" s="4">
        <v>0.02</v>
      </c>
      <c r="E481" s="4" t="s">
        <v>1</v>
      </c>
      <c r="F481" s="6">
        <v>21679.38264</v>
      </c>
      <c r="G481" s="6">
        <v>21679.38264</v>
      </c>
      <c r="H481" s="6">
        <v>21679.38264</v>
      </c>
      <c r="I481" s="6">
        <v>24421.459724022701</v>
      </c>
      <c r="J481" s="6">
        <v>24420.327234113702</v>
      </c>
      <c r="K481" s="6">
        <v>24419.1947442046</v>
      </c>
      <c r="L481" s="6">
        <v>28076.823732562301</v>
      </c>
      <c r="M481" s="6">
        <v>28074.181389735</v>
      </c>
      <c r="N481" s="6">
        <v>28071.539046907601</v>
      </c>
      <c r="O481" s="6">
        <v>31732.406511259302</v>
      </c>
      <c r="P481" s="6">
        <v>31728.254181886499</v>
      </c>
      <c r="Q481" s="6">
        <v>31724.101852513701</v>
      </c>
      <c r="R481" s="6">
        <v>35388.009289956302</v>
      </c>
      <c r="S481" s="6">
        <v>35382.346974038097</v>
      </c>
      <c r="T481" s="6">
        <v>35376.684658119899</v>
      </c>
    </row>
    <row r="482" spans="1:20" x14ac:dyDescent="0.2">
      <c r="A482" s="4" t="s">
        <v>16</v>
      </c>
      <c r="B482" s="5">
        <v>2</v>
      </c>
      <c r="C482" s="4">
        <v>17</v>
      </c>
      <c r="D482" s="4">
        <v>0.03</v>
      </c>
      <c r="E482" s="4" t="s">
        <v>1</v>
      </c>
      <c r="F482" s="6">
        <v>21679.38264</v>
      </c>
      <c r="G482" s="6">
        <v>21679.38264</v>
      </c>
      <c r="H482" s="6">
        <v>21679.38264</v>
      </c>
      <c r="I482" s="6">
        <v>25797.709724022701</v>
      </c>
      <c r="J482" s="6">
        <v>25796.577234113702</v>
      </c>
      <c r="K482" s="6">
        <v>25795.4447442046</v>
      </c>
      <c r="L482" s="6">
        <v>31287.703732562299</v>
      </c>
      <c r="M482" s="6">
        <v>31285.061389735001</v>
      </c>
      <c r="N482" s="6">
        <v>31282.419046907598</v>
      </c>
      <c r="O482" s="6">
        <v>36778.026511259297</v>
      </c>
      <c r="P482" s="6">
        <v>36773.874181886502</v>
      </c>
      <c r="Q482" s="6">
        <v>36769.7218525137</v>
      </c>
      <c r="R482" s="6">
        <v>42268.379289956298</v>
      </c>
      <c r="S482" s="6">
        <v>42262.7169740381</v>
      </c>
      <c r="T482" s="6">
        <v>42257.054658119901</v>
      </c>
    </row>
    <row r="483" spans="1:20" x14ac:dyDescent="0.2">
      <c r="A483" s="4" t="s">
        <v>16</v>
      </c>
      <c r="B483" s="5">
        <v>2</v>
      </c>
      <c r="C483" s="4">
        <v>17</v>
      </c>
      <c r="D483" s="4">
        <v>0.04</v>
      </c>
      <c r="E483" s="4" t="s">
        <v>1</v>
      </c>
      <c r="F483" s="6">
        <v>21679.38264</v>
      </c>
      <c r="G483" s="6">
        <v>21679.38264</v>
      </c>
      <c r="H483" s="6">
        <v>21679.38264</v>
      </c>
      <c r="I483" s="6">
        <v>27173.959724022701</v>
      </c>
      <c r="J483" s="6">
        <v>27172.827234113702</v>
      </c>
      <c r="K483" s="6">
        <v>27171.6947442046</v>
      </c>
      <c r="L483" s="6">
        <v>34498.5837325623</v>
      </c>
      <c r="M483" s="6">
        <v>34495.941389735002</v>
      </c>
      <c r="N483" s="6">
        <v>34493.299046907603</v>
      </c>
      <c r="O483" s="6">
        <v>41823.6465112593</v>
      </c>
      <c r="P483" s="6">
        <v>41819.494181886497</v>
      </c>
      <c r="Q483" s="6">
        <v>41815.341852513702</v>
      </c>
      <c r="R483" s="6">
        <v>49148.7492899563</v>
      </c>
      <c r="S483" s="6">
        <v>49143.086974038102</v>
      </c>
      <c r="T483" s="6">
        <v>49137.424658119897</v>
      </c>
    </row>
    <row r="484" spans="1:20" x14ac:dyDescent="0.2">
      <c r="A484" s="4" t="s">
        <v>16</v>
      </c>
      <c r="B484" s="5">
        <v>2</v>
      </c>
      <c r="C484" s="4">
        <v>20</v>
      </c>
      <c r="D484" s="4">
        <v>0.02</v>
      </c>
      <c r="E484" s="4" t="s">
        <v>1</v>
      </c>
      <c r="F484" s="6">
        <v>29839.38264</v>
      </c>
      <c r="G484" s="6">
        <v>29839.38264</v>
      </c>
      <c r="H484" s="6">
        <v>29839.38264</v>
      </c>
      <c r="I484" s="6">
        <v>32581.459724022701</v>
      </c>
      <c r="J484" s="6">
        <v>32580.327234113702</v>
      </c>
      <c r="K484" s="6">
        <v>32579.1947442046</v>
      </c>
      <c r="L484" s="6">
        <v>36236.823732562298</v>
      </c>
      <c r="M484" s="6">
        <v>36234.181389735</v>
      </c>
      <c r="N484" s="6">
        <v>36231.539046907601</v>
      </c>
      <c r="O484" s="6">
        <v>39892.406511259302</v>
      </c>
      <c r="P484" s="6">
        <v>39888.254181886499</v>
      </c>
      <c r="Q484" s="6">
        <v>39884.101852513697</v>
      </c>
      <c r="R484" s="6">
        <v>43548.009289956302</v>
      </c>
      <c r="S484" s="6">
        <v>43542.346974038097</v>
      </c>
      <c r="T484" s="6">
        <v>43536.684658119899</v>
      </c>
    </row>
    <row r="485" spans="1:20" x14ac:dyDescent="0.2">
      <c r="A485" s="4" t="s">
        <v>16</v>
      </c>
      <c r="B485" s="5">
        <v>2</v>
      </c>
      <c r="C485" s="4">
        <v>20</v>
      </c>
      <c r="D485" s="4">
        <v>0.03</v>
      </c>
      <c r="E485" s="4" t="s">
        <v>1</v>
      </c>
      <c r="F485" s="6">
        <v>29839.38264</v>
      </c>
      <c r="G485" s="6">
        <v>29839.38264</v>
      </c>
      <c r="H485" s="6">
        <v>29839.38264</v>
      </c>
      <c r="I485" s="6">
        <v>33957.709724022701</v>
      </c>
      <c r="J485" s="6">
        <v>33956.577234113698</v>
      </c>
      <c r="K485" s="6">
        <v>33955.4447442046</v>
      </c>
      <c r="L485" s="6">
        <v>39447.703732562302</v>
      </c>
      <c r="M485" s="6">
        <v>39445.061389734998</v>
      </c>
      <c r="N485" s="6">
        <v>39442.419046907598</v>
      </c>
      <c r="O485" s="6">
        <v>44938.026511259297</v>
      </c>
      <c r="P485" s="6">
        <v>44933.874181886502</v>
      </c>
      <c r="Q485" s="6">
        <v>44929.7218525137</v>
      </c>
      <c r="R485" s="6">
        <v>50428.379289956298</v>
      </c>
      <c r="S485" s="6">
        <v>50422.7169740381</v>
      </c>
      <c r="T485" s="6">
        <v>50417.054658119901</v>
      </c>
    </row>
    <row r="486" spans="1:20" x14ac:dyDescent="0.2">
      <c r="A486" s="4" t="s">
        <v>16</v>
      </c>
      <c r="B486" s="5">
        <v>2</v>
      </c>
      <c r="C486" s="4">
        <v>20</v>
      </c>
      <c r="D486" s="4">
        <v>0.04</v>
      </c>
      <c r="E486" s="4" t="s">
        <v>1</v>
      </c>
      <c r="F486" s="6">
        <v>29839.38264</v>
      </c>
      <c r="G486" s="6">
        <v>29839.38264</v>
      </c>
      <c r="H486" s="6">
        <v>29839.38264</v>
      </c>
      <c r="I486" s="6">
        <v>35333.959724022701</v>
      </c>
      <c r="J486" s="6">
        <v>35332.827234113698</v>
      </c>
      <c r="K486" s="6">
        <v>35331.6947442046</v>
      </c>
      <c r="L486" s="6">
        <v>42658.5837325623</v>
      </c>
      <c r="M486" s="6">
        <v>42655.941389735002</v>
      </c>
      <c r="N486" s="6">
        <v>42653.299046907603</v>
      </c>
      <c r="O486" s="6">
        <v>49983.6465112593</v>
      </c>
      <c r="P486" s="6">
        <v>49979.494181886497</v>
      </c>
      <c r="Q486" s="6">
        <v>49975.341852513702</v>
      </c>
      <c r="R486" s="6">
        <v>57308.7492899563</v>
      </c>
      <c r="S486" s="6">
        <v>57303.086974038102</v>
      </c>
      <c r="T486" s="6">
        <v>57297.424658119897</v>
      </c>
    </row>
    <row r="487" spans="1:20" x14ac:dyDescent="0.2">
      <c r="A487" s="4" t="s">
        <v>16</v>
      </c>
      <c r="B487" s="5">
        <v>2</v>
      </c>
      <c r="C487" s="4">
        <v>23</v>
      </c>
      <c r="D487" s="4">
        <v>0.02</v>
      </c>
      <c r="E487" s="4" t="s">
        <v>1</v>
      </c>
      <c r="F487" s="6">
        <v>37999.382640000003</v>
      </c>
      <c r="G487" s="6">
        <v>37999.382640000003</v>
      </c>
      <c r="H487" s="6">
        <v>37999.382640000003</v>
      </c>
      <c r="I487" s="6">
        <v>40741.459724022701</v>
      </c>
      <c r="J487" s="6">
        <v>40740.327234113698</v>
      </c>
      <c r="K487" s="6">
        <v>40739.1947442046</v>
      </c>
      <c r="L487" s="6">
        <v>44396.823732562298</v>
      </c>
      <c r="M487" s="6">
        <v>44394.181389735</v>
      </c>
      <c r="N487" s="6">
        <v>44391.539046907601</v>
      </c>
      <c r="O487" s="6">
        <v>48052.406511259302</v>
      </c>
      <c r="P487" s="6">
        <v>48048.254181886499</v>
      </c>
      <c r="Q487" s="6">
        <v>48044.101852513697</v>
      </c>
      <c r="R487" s="6">
        <v>51708.009289956302</v>
      </c>
      <c r="S487" s="6">
        <v>51702.346974038097</v>
      </c>
      <c r="T487" s="6">
        <v>51696.684658119899</v>
      </c>
    </row>
    <row r="488" spans="1:20" x14ac:dyDescent="0.2">
      <c r="A488" s="4" t="s">
        <v>16</v>
      </c>
      <c r="B488" s="5">
        <v>2</v>
      </c>
      <c r="C488" s="4">
        <v>23</v>
      </c>
      <c r="D488" s="4">
        <v>0.03</v>
      </c>
      <c r="E488" s="4" t="s">
        <v>1</v>
      </c>
      <c r="F488" s="6">
        <v>37999.382640000003</v>
      </c>
      <c r="G488" s="6">
        <v>37999.382640000003</v>
      </c>
      <c r="H488" s="6">
        <v>37999.382640000003</v>
      </c>
      <c r="I488" s="6">
        <v>42117.709724022701</v>
      </c>
      <c r="J488" s="6">
        <v>42116.577234113698</v>
      </c>
      <c r="K488" s="6">
        <v>42115.4447442046</v>
      </c>
      <c r="L488" s="6">
        <v>47607.703732562302</v>
      </c>
      <c r="M488" s="6">
        <v>47605.061389734998</v>
      </c>
      <c r="N488" s="6">
        <v>47602.419046907598</v>
      </c>
      <c r="O488" s="6">
        <v>53098.026511259297</v>
      </c>
      <c r="P488" s="6">
        <v>53093.874181886502</v>
      </c>
      <c r="Q488" s="6">
        <v>53089.7218525137</v>
      </c>
      <c r="R488" s="6">
        <v>58588.379289956298</v>
      </c>
      <c r="S488" s="6">
        <v>58582.7169740381</v>
      </c>
      <c r="T488" s="6">
        <v>58577.054658119901</v>
      </c>
    </row>
    <row r="489" spans="1:20" x14ac:dyDescent="0.2">
      <c r="A489" s="4" t="s">
        <v>16</v>
      </c>
      <c r="B489" s="5">
        <v>2</v>
      </c>
      <c r="C489" s="4">
        <v>23</v>
      </c>
      <c r="D489" s="4">
        <v>0.04</v>
      </c>
      <c r="E489" s="4" t="s">
        <v>1</v>
      </c>
      <c r="F489" s="6">
        <v>37999.382640000003</v>
      </c>
      <c r="G489" s="6">
        <v>37999.382640000003</v>
      </c>
      <c r="H489" s="6">
        <v>37999.382640000003</v>
      </c>
      <c r="I489" s="6">
        <v>43493.959724022701</v>
      </c>
      <c r="J489" s="6">
        <v>43492.827234113698</v>
      </c>
      <c r="K489" s="6">
        <v>43491.6947442046</v>
      </c>
      <c r="L489" s="6">
        <v>50818.5837325623</v>
      </c>
      <c r="M489" s="6">
        <v>50815.941389735002</v>
      </c>
      <c r="N489" s="6">
        <v>50813.299046907603</v>
      </c>
      <c r="O489" s="6">
        <v>58143.6465112593</v>
      </c>
      <c r="P489" s="6">
        <v>58139.494181886497</v>
      </c>
      <c r="Q489" s="6">
        <v>58135.341852513702</v>
      </c>
      <c r="R489" s="6">
        <v>65468.7492899563</v>
      </c>
      <c r="S489" s="6">
        <v>65463.086974038102</v>
      </c>
      <c r="T489" s="6">
        <v>65457.424658119897</v>
      </c>
    </row>
    <row r="490" spans="1:20" x14ac:dyDescent="0.2">
      <c r="A490" s="4" t="s">
        <v>17</v>
      </c>
      <c r="B490" s="5">
        <v>0.1</v>
      </c>
      <c r="C490" s="4">
        <v>17</v>
      </c>
      <c r="D490" s="4">
        <v>0.02</v>
      </c>
      <c r="E490" s="4" t="s">
        <v>1</v>
      </c>
      <c r="F490" s="6">
        <v>-8986.6173600000002</v>
      </c>
      <c r="G490" s="6">
        <v>-8986.6173600000002</v>
      </c>
      <c r="H490" s="6">
        <v>-8986.6173600000002</v>
      </c>
      <c r="I490" s="6">
        <v>-6183.10027597726</v>
      </c>
      <c r="J490" s="6">
        <v>-6184.2327658863196</v>
      </c>
      <c r="K490" s="6">
        <v>-6185.3652557953901</v>
      </c>
      <c r="L490" s="6">
        <v>-2445.8562674376699</v>
      </c>
      <c r="M490" s="6">
        <v>-2448.49861026504</v>
      </c>
      <c r="N490" s="6">
        <v>-2451.1409530924002</v>
      </c>
      <c r="O490" s="6">
        <v>1291.6465112593201</v>
      </c>
      <c r="P490" s="6">
        <v>1287.49418188653</v>
      </c>
      <c r="Q490" s="6">
        <v>1283.3418525137499</v>
      </c>
      <c r="R490" s="6">
        <v>5029.1292899563095</v>
      </c>
      <c r="S490" s="6">
        <v>5023.4669740380996</v>
      </c>
      <c r="T490" s="6">
        <v>5017.8046581198896</v>
      </c>
    </row>
    <row r="491" spans="1:20" x14ac:dyDescent="0.2">
      <c r="A491" s="4" t="s">
        <v>17</v>
      </c>
      <c r="B491" s="5">
        <v>0.1</v>
      </c>
      <c r="C491" s="4">
        <v>17</v>
      </c>
      <c r="D491" s="4">
        <v>0.03</v>
      </c>
      <c r="E491" s="4" t="s">
        <v>1</v>
      </c>
      <c r="F491" s="6">
        <v>-8986.6173600000002</v>
      </c>
      <c r="G491" s="6">
        <v>-8986.6173600000002</v>
      </c>
      <c r="H491" s="6">
        <v>-8986.6173600000002</v>
      </c>
      <c r="I491" s="6">
        <v>-4776.1302759772598</v>
      </c>
      <c r="J491" s="6">
        <v>-4777.2627658863203</v>
      </c>
      <c r="K491" s="6">
        <v>-4778.3952557953899</v>
      </c>
      <c r="L491" s="6">
        <v>836.68373256232599</v>
      </c>
      <c r="M491" s="6">
        <v>834.04138973496299</v>
      </c>
      <c r="N491" s="6">
        <v>831.39904690760204</v>
      </c>
      <c r="O491" s="6">
        <v>6449.8865112593203</v>
      </c>
      <c r="P491" s="6">
        <v>6445.7341818865298</v>
      </c>
      <c r="Q491" s="6">
        <v>6441.5818525137502</v>
      </c>
      <c r="R491" s="6">
        <v>12063.0592899563</v>
      </c>
      <c r="S491" s="6">
        <v>12057.3969740381</v>
      </c>
      <c r="T491" s="6">
        <v>12051.7346581199</v>
      </c>
    </row>
    <row r="492" spans="1:20" x14ac:dyDescent="0.2">
      <c r="A492" s="4" t="s">
        <v>17</v>
      </c>
      <c r="B492" s="5">
        <v>0.1</v>
      </c>
      <c r="C492" s="4">
        <v>17</v>
      </c>
      <c r="D492" s="4">
        <v>0.04</v>
      </c>
      <c r="E492" s="4" t="s">
        <v>1</v>
      </c>
      <c r="F492" s="6">
        <v>-8986.6173600000002</v>
      </c>
      <c r="G492" s="6">
        <v>-8986.6173600000002</v>
      </c>
      <c r="H492" s="6">
        <v>-8986.6173600000002</v>
      </c>
      <c r="I492" s="6">
        <v>-3369.16027597726</v>
      </c>
      <c r="J492" s="6">
        <v>-3370.29276588632</v>
      </c>
      <c r="K492" s="6">
        <v>-3371.4252557953901</v>
      </c>
      <c r="L492" s="6">
        <v>4119.22373256233</v>
      </c>
      <c r="M492" s="6">
        <v>4116.5813897349599</v>
      </c>
      <c r="N492" s="6">
        <v>4113.9390469075997</v>
      </c>
      <c r="O492" s="6">
        <v>11608.126511259299</v>
      </c>
      <c r="P492" s="6">
        <v>11603.9741818865</v>
      </c>
      <c r="Q492" s="6">
        <v>11599.8218525137</v>
      </c>
      <c r="R492" s="6">
        <v>19096.989289956298</v>
      </c>
      <c r="S492" s="6">
        <v>19091.3269740381</v>
      </c>
      <c r="T492" s="6">
        <v>19085.664658119898</v>
      </c>
    </row>
    <row r="493" spans="1:20" x14ac:dyDescent="0.2">
      <c r="A493" s="4" t="s">
        <v>17</v>
      </c>
      <c r="B493" s="5">
        <v>0.1</v>
      </c>
      <c r="C493" s="4">
        <v>20</v>
      </c>
      <c r="D493" s="4">
        <v>0.02</v>
      </c>
      <c r="E493" s="4" t="s">
        <v>1</v>
      </c>
      <c r="F493" s="6">
        <v>-8578.6173600000002</v>
      </c>
      <c r="G493" s="6">
        <v>-8578.6173600000002</v>
      </c>
      <c r="H493" s="6">
        <v>-8578.6173600000002</v>
      </c>
      <c r="I493" s="6">
        <v>-5775.10027597726</v>
      </c>
      <c r="J493" s="6">
        <v>-5776.2327658863196</v>
      </c>
      <c r="K493" s="6">
        <v>-5777.3652557953901</v>
      </c>
      <c r="L493" s="6">
        <v>-2037.8562674376701</v>
      </c>
      <c r="M493" s="6">
        <v>-2040.49861026504</v>
      </c>
      <c r="N493" s="6">
        <v>-2043.1409530924</v>
      </c>
      <c r="O493" s="6">
        <v>1699.6465112593201</v>
      </c>
      <c r="P493" s="6">
        <v>1695.49418188653</v>
      </c>
      <c r="Q493" s="6">
        <v>1691.3418525137499</v>
      </c>
      <c r="R493" s="6">
        <v>5437.1292899563095</v>
      </c>
      <c r="S493" s="6">
        <v>5431.4669740380996</v>
      </c>
      <c r="T493" s="6">
        <v>5425.8046581198896</v>
      </c>
    </row>
    <row r="494" spans="1:20" x14ac:dyDescent="0.2">
      <c r="A494" s="4" t="s">
        <v>17</v>
      </c>
      <c r="B494" s="5">
        <v>0.1</v>
      </c>
      <c r="C494" s="4">
        <v>20</v>
      </c>
      <c r="D494" s="4">
        <v>0.03</v>
      </c>
      <c r="E494" s="4" t="s">
        <v>1</v>
      </c>
      <c r="F494" s="6">
        <v>-8578.6173600000002</v>
      </c>
      <c r="G494" s="6">
        <v>-8578.6173600000002</v>
      </c>
      <c r="H494" s="6">
        <v>-8578.6173600000002</v>
      </c>
      <c r="I494" s="6">
        <v>-4368.1302759772598</v>
      </c>
      <c r="J494" s="6">
        <v>-4369.2627658863203</v>
      </c>
      <c r="K494" s="6">
        <v>-4370.3952557953899</v>
      </c>
      <c r="L494" s="6">
        <v>1244.6837325623301</v>
      </c>
      <c r="M494" s="6">
        <v>1242.0413897349599</v>
      </c>
      <c r="N494" s="6">
        <v>1239.3990469076</v>
      </c>
      <c r="O494" s="6">
        <v>6857.8865112593203</v>
      </c>
      <c r="P494" s="6">
        <v>6853.7341818865298</v>
      </c>
      <c r="Q494" s="6">
        <v>6849.5818525137502</v>
      </c>
      <c r="R494" s="6">
        <v>12471.0592899563</v>
      </c>
      <c r="S494" s="6">
        <v>12465.3969740381</v>
      </c>
      <c r="T494" s="6">
        <v>12459.7346581199</v>
      </c>
    </row>
    <row r="495" spans="1:20" x14ac:dyDescent="0.2">
      <c r="A495" s="4" t="s">
        <v>17</v>
      </c>
      <c r="B495" s="5">
        <v>0.1</v>
      </c>
      <c r="C495" s="4">
        <v>20</v>
      </c>
      <c r="D495" s="4">
        <v>0.04</v>
      </c>
      <c r="E495" s="4" t="s">
        <v>1</v>
      </c>
      <c r="F495" s="6">
        <v>-8578.6173600000002</v>
      </c>
      <c r="G495" s="6">
        <v>-8578.6173600000002</v>
      </c>
      <c r="H495" s="6">
        <v>-8578.6173600000002</v>
      </c>
      <c r="I495" s="6">
        <v>-2961.16027597726</v>
      </c>
      <c r="J495" s="6">
        <v>-2962.29276588632</v>
      </c>
      <c r="K495" s="6">
        <v>-2963.4252557953901</v>
      </c>
      <c r="L495" s="6">
        <v>4527.22373256233</v>
      </c>
      <c r="M495" s="6">
        <v>4524.5813897349599</v>
      </c>
      <c r="N495" s="6">
        <v>4521.9390469075997</v>
      </c>
      <c r="O495" s="6">
        <v>12016.126511259299</v>
      </c>
      <c r="P495" s="6">
        <v>12011.9741818865</v>
      </c>
      <c r="Q495" s="6">
        <v>12007.8218525137</v>
      </c>
      <c r="R495" s="6">
        <v>19504.989289956298</v>
      </c>
      <c r="S495" s="6">
        <v>19499.3269740381</v>
      </c>
      <c r="T495" s="6">
        <v>19493.664658119898</v>
      </c>
    </row>
    <row r="496" spans="1:20" x14ac:dyDescent="0.2">
      <c r="A496" s="4" t="s">
        <v>17</v>
      </c>
      <c r="B496" s="5">
        <v>0.1</v>
      </c>
      <c r="C496" s="4">
        <v>23</v>
      </c>
      <c r="D496" s="4">
        <v>0.02</v>
      </c>
      <c r="E496" s="4" t="s">
        <v>1</v>
      </c>
      <c r="F496" s="6">
        <v>-8170.6173600000002</v>
      </c>
      <c r="G496" s="6">
        <v>-8170.6173600000002</v>
      </c>
      <c r="H496" s="6">
        <v>-8170.6173600000002</v>
      </c>
      <c r="I496" s="6">
        <v>-5367.10027597726</v>
      </c>
      <c r="J496" s="6">
        <v>-5368.2327658863196</v>
      </c>
      <c r="K496" s="6">
        <v>-5369.3652557953901</v>
      </c>
      <c r="L496" s="6">
        <v>-1629.8562674376701</v>
      </c>
      <c r="M496" s="6">
        <v>-1632.49861026504</v>
      </c>
      <c r="N496" s="6">
        <v>-1635.1409530924</v>
      </c>
      <c r="O496" s="6">
        <v>2107.6465112593201</v>
      </c>
      <c r="P496" s="6">
        <v>2103.49418188653</v>
      </c>
      <c r="Q496" s="6">
        <v>2099.3418525137499</v>
      </c>
      <c r="R496" s="6">
        <v>5845.1292899563095</v>
      </c>
      <c r="S496" s="6">
        <v>5839.4669740380996</v>
      </c>
      <c r="T496" s="6">
        <v>5833.8046581198896</v>
      </c>
    </row>
    <row r="497" spans="1:20" x14ac:dyDescent="0.2">
      <c r="A497" s="4" t="s">
        <v>17</v>
      </c>
      <c r="B497" s="5">
        <v>0.1</v>
      </c>
      <c r="C497" s="4">
        <v>23</v>
      </c>
      <c r="D497" s="4">
        <v>0.03</v>
      </c>
      <c r="E497" s="4" t="s">
        <v>1</v>
      </c>
      <c r="F497" s="6">
        <v>-8170.6173600000002</v>
      </c>
      <c r="G497" s="6">
        <v>-8170.6173600000002</v>
      </c>
      <c r="H497" s="6">
        <v>-8170.6173600000002</v>
      </c>
      <c r="I497" s="6">
        <v>-3960.1302759772602</v>
      </c>
      <c r="J497" s="6">
        <v>-3961.2627658863198</v>
      </c>
      <c r="K497" s="6">
        <v>-3962.3952557953899</v>
      </c>
      <c r="L497" s="6">
        <v>1652.6837325623301</v>
      </c>
      <c r="M497" s="6">
        <v>1650.0413897349599</v>
      </c>
      <c r="N497" s="6">
        <v>1647.3990469076</v>
      </c>
      <c r="O497" s="6">
        <v>7265.8865112593203</v>
      </c>
      <c r="P497" s="6">
        <v>7261.7341818865298</v>
      </c>
      <c r="Q497" s="6">
        <v>7257.5818525137502</v>
      </c>
      <c r="R497" s="6">
        <v>12879.0592899563</v>
      </c>
      <c r="S497" s="6">
        <v>12873.3969740381</v>
      </c>
      <c r="T497" s="6">
        <v>12867.7346581199</v>
      </c>
    </row>
    <row r="498" spans="1:20" x14ac:dyDescent="0.2">
      <c r="A498" s="4" t="s">
        <v>17</v>
      </c>
      <c r="B498" s="5">
        <v>0.1</v>
      </c>
      <c r="C498" s="4">
        <v>23</v>
      </c>
      <c r="D498" s="4">
        <v>0.04</v>
      </c>
      <c r="E498" s="4" t="s">
        <v>1</v>
      </c>
      <c r="F498" s="6">
        <v>-8170.6173600000002</v>
      </c>
      <c r="G498" s="6">
        <v>-8170.6173600000002</v>
      </c>
      <c r="H498" s="6">
        <v>-8170.6173600000002</v>
      </c>
      <c r="I498" s="6">
        <v>-2553.16027597726</v>
      </c>
      <c r="J498" s="6">
        <v>-2554.29276588632</v>
      </c>
      <c r="K498" s="6">
        <v>-2555.4252557953901</v>
      </c>
      <c r="L498" s="6">
        <v>4935.22373256233</v>
      </c>
      <c r="M498" s="6">
        <v>4932.5813897349599</v>
      </c>
      <c r="N498" s="6">
        <v>4929.9390469075997</v>
      </c>
      <c r="O498" s="6">
        <v>12424.126511259299</v>
      </c>
      <c r="P498" s="6">
        <v>12419.9741818865</v>
      </c>
      <c r="Q498" s="6">
        <v>12415.8218525137</v>
      </c>
      <c r="R498" s="6">
        <v>19912.989289956298</v>
      </c>
      <c r="S498" s="6">
        <v>19907.3269740381</v>
      </c>
      <c r="T498" s="6">
        <v>19901.664658119898</v>
      </c>
    </row>
    <row r="499" spans="1:20" x14ac:dyDescent="0.2">
      <c r="A499" s="4" t="s">
        <v>17</v>
      </c>
      <c r="B499" s="5">
        <v>0.3</v>
      </c>
      <c r="C499" s="4">
        <v>17</v>
      </c>
      <c r="D499" s="4">
        <v>0.02</v>
      </c>
      <c r="E499" s="4" t="s">
        <v>1</v>
      </c>
      <c r="F499" s="6">
        <v>-5758.6173600000002</v>
      </c>
      <c r="G499" s="6">
        <v>-5758.6173600000002</v>
      </c>
      <c r="H499" s="6">
        <v>-5758.6173600000002</v>
      </c>
      <c r="I499" s="6">
        <v>-2955.10027597726</v>
      </c>
      <c r="J499" s="6">
        <v>-2956.2327658863201</v>
      </c>
      <c r="K499" s="6">
        <v>-2957.3652557953901</v>
      </c>
      <c r="L499" s="6">
        <v>782.14373256232705</v>
      </c>
      <c r="M499" s="6">
        <v>779.50138973496496</v>
      </c>
      <c r="N499" s="6">
        <v>776.85904690760196</v>
      </c>
      <c r="O499" s="6">
        <v>4519.6465112593196</v>
      </c>
      <c r="P499" s="6">
        <v>4515.49418188653</v>
      </c>
      <c r="Q499" s="6">
        <v>4511.3418525137504</v>
      </c>
      <c r="R499" s="6">
        <v>8257.1292899563105</v>
      </c>
      <c r="S499" s="6">
        <v>8251.4669740380996</v>
      </c>
      <c r="T499" s="6">
        <v>8245.8046581198905</v>
      </c>
    </row>
    <row r="500" spans="1:20" x14ac:dyDescent="0.2">
      <c r="A500" s="4" t="s">
        <v>17</v>
      </c>
      <c r="B500" s="5">
        <v>0.3</v>
      </c>
      <c r="C500" s="4">
        <v>17</v>
      </c>
      <c r="D500" s="4">
        <v>0.03</v>
      </c>
      <c r="E500" s="4" t="s">
        <v>1</v>
      </c>
      <c r="F500" s="6">
        <v>-5758.6173600000002</v>
      </c>
      <c r="G500" s="6">
        <v>-5758.6173600000002</v>
      </c>
      <c r="H500" s="6">
        <v>-5758.6173600000002</v>
      </c>
      <c r="I500" s="6">
        <v>-1548.13027597726</v>
      </c>
      <c r="J500" s="6">
        <v>-1549.26276588632</v>
      </c>
      <c r="K500" s="6">
        <v>-1550.3952557953901</v>
      </c>
      <c r="L500" s="6">
        <v>4064.6837325623301</v>
      </c>
      <c r="M500" s="6">
        <v>4062.0413897349599</v>
      </c>
      <c r="N500" s="6">
        <v>4059.3990469076002</v>
      </c>
      <c r="O500" s="6">
        <v>9677.8865112593194</v>
      </c>
      <c r="P500" s="6">
        <v>9673.7341818865298</v>
      </c>
      <c r="Q500" s="6">
        <v>9669.5818525137493</v>
      </c>
      <c r="R500" s="6">
        <v>15291.0592899563</v>
      </c>
      <c r="S500" s="6">
        <v>15285.3969740381</v>
      </c>
      <c r="T500" s="6">
        <v>15279.7346581199</v>
      </c>
    </row>
    <row r="501" spans="1:20" x14ac:dyDescent="0.2">
      <c r="A501" s="4" t="s">
        <v>17</v>
      </c>
      <c r="B501" s="5">
        <v>0.3</v>
      </c>
      <c r="C501" s="4">
        <v>17</v>
      </c>
      <c r="D501" s="4">
        <v>0.04</v>
      </c>
      <c r="E501" s="4" t="s">
        <v>1</v>
      </c>
      <c r="F501" s="6">
        <v>-5758.6173600000002</v>
      </c>
      <c r="G501" s="6">
        <v>-5758.6173600000002</v>
      </c>
      <c r="H501" s="6">
        <v>-5758.6173600000002</v>
      </c>
      <c r="I501" s="6">
        <v>-141.16027597725699</v>
      </c>
      <c r="J501" s="6">
        <v>-142.29276588632499</v>
      </c>
      <c r="K501" s="6">
        <v>-143.425255795391</v>
      </c>
      <c r="L501" s="6">
        <v>7347.22373256233</v>
      </c>
      <c r="M501" s="6">
        <v>7344.5813897349599</v>
      </c>
      <c r="N501" s="6">
        <v>7341.9390469075997</v>
      </c>
      <c r="O501" s="6">
        <v>14836.126511259299</v>
      </c>
      <c r="P501" s="6">
        <v>14831.9741818865</v>
      </c>
      <c r="Q501" s="6">
        <v>14827.8218525137</v>
      </c>
      <c r="R501" s="6">
        <v>22324.989289956298</v>
      </c>
      <c r="S501" s="6">
        <v>22319.3269740381</v>
      </c>
      <c r="T501" s="6">
        <v>22313.664658119898</v>
      </c>
    </row>
    <row r="502" spans="1:20" x14ac:dyDescent="0.2">
      <c r="A502" s="4" t="s">
        <v>17</v>
      </c>
      <c r="B502" s="5">
        <v>0.3</v>
      </c>
      <c r="C502" s="4">
        <v>20</v>
      </c>
      <c r="D502" s="4">
        <v>0.02</v>
      </c>
      <c r="E502" s="4" t="s">
        <v>1</v>
      </c>
      <c r="F502" s="6">
        <v>-4534.6173600000002</v>
      </c>
      <c r="G502" s="6">
        <v>-4534.6173600000002</v>
      </c>
      <c r="H502" s="6">
        <v>-4534.6173600000002</v>
      </c>
      <c r="I502" s="6">
        <v>-1731.10027597726</v>
      </c>
      <c r="J502" s="6">
        <v>-1732.2327658863201</v>
      </c>
      <c r="K502" s="6">
        <v>-1733.3652557953901</v>
      </c>
      <c r="L502" s="6">
        <v>2006.1437325623299</v>
      </c>
      <c r="M502" s="6">
        <v>2003.50138973496</v>
      </c>
      <c r="N502" s="6">
        <v>2000.8590469076</v>
      </c>
      <c r="O502" s="6">
        <v>5743.6465112593196</v>
      </c>
      <c r="P502" s="6">
        <v>5739.49418188653</v>
      </c>
      <c r="Q502" s="6">
        <v>5735.3418525137504</v>
      </c>
      <c r="R502" s="6">
        <v>9481.1292899563105</v>
      </c>
      <c r="S502" s="6">
        <v>9475.4669740380996</v>
      </c>
      <c r="T502" s="6">
        <v>9469.8046581198905</v>
      </c>
    </row>
    <row r="503" spans="1:20" x14ac:dyDescent="0.2">
      <c r="A503" s="4" t="s">
        <v>17</v>
      </c>
      <c r="B503" s="5">
        <v>0.3</v>
      </c>
      <c r="C503" s="4">
        <v>20</v>
      </c>
      <c r="D503" s="4">
        <v>0.03</v>
      </c>
      <c r="E503" s="4" t="s">
        <v>1</v>
      </c>
      <c r="F503" s="6">
        <v>-4534.6173600000002</v>
      </c>
      <c r="G503" s="6">
        <v>-4534.6173600000002</v>
      </c>
      <c r="H503" s="6">
        <v>-4534.6173600000002</v>
      </c>
      <c r="I503" s="6">
        <v>-324.13027597725699</v>
      </c>
      <c r="J503" s="6">
        <v>-325.26276588632498</v>
      </c>
      <c r="K503" s="6">
        <v>-326.39525579539202</v>
      </c>
      <c r="L503" s="6">
        <v>5288.6837325623301</v>
      </c>
      <c r="M503" s="6">
        <v>5286.0413897349599</v>
      </c>
      <c r="N503" s="6">
        <v>5283.3990469075998</v>
      </c>
      <c r="O503" s="6">
        <v>10901.886511259299</v>
      </c>
      <c r="P503" s="6">
        <v>10897.734181886501</v>
      </c>
      <c r="Q503" s="6">
        <v>10893.5818525137</v>
      </c>
      <c r="R503" s="6">
        <v>16515.059289956302</v>
      </c>
      <c r="S503" s="6">
        <v>16509.3969740381</v>
      </c>
      <c r="T503" s="6">
        <v>16503.734658119902</v>
      </c>
    </row>
    <row r="504" spans="1:20" x14ac:dyDescent="0.2">
      <c r="A504" s="4" t="s">
        <v>17</v>
      </c>
      <c r="B504" s="5">
        <v>0.3</v>
      </c>
      <c r="C504" s="4">
        <v>20</v>
      </c>
      <c r="D504" s="4">
        <v>0.04</v>
      </c>
      <c r="E504" s="4" t="s">
        <v>1</v>
      </c>
      <c r="F504" s="6">
        <v>-4534.6173600000002</v>
      </c>
      <c r="G504" s="6">
        <v>-4534.6173600000002</v>
      </c>
      <c r="H504" s="6">
        <v>-4534.6173600000002</v>
      </c>
      <c r="I504" s="6">
        <v>1082.83972402274</v>
      </c>
      <c r="J504" s="6">
        <v>1081.70723411368</v>
      </c>
      <c r="K504" s="6">
        <v>1080.5747442046099</v>
      </c>
      <c r="L504" s="6">
        <v>8571.22373256233</v>
      </c>
      <c r="M504" s="6">
        <v>8568.5813897349599</v>
      </c>
      <c r="N504" s="6">
        <v>8565.9390469076006</v>
      </c>
      <c r="O504" s="6">
        <v>16060.126511259299</v>
      </c>
      <c r="P504" s="6">
        <v>16055.9741818865</v>
      </c>
      <c r="Q504" s="6">
        <v>16051.8218525137</v>
      </c>
      <c r="R504" s="6">
        <v>23548.989289956298</v>
      </c>
      <c r="S504" s="6">
        <v>23543.3269740381</v>
      </c>
      <c r="T504" s="6">
        <v>23537.664658119898</v>
      </c>
    </row>
    <row r="505" spans="1:20" x14ac:dyDescent="0.2">
      <c r="A505" s="4" t="s">
        <v>17</v>
      </c>
      <c r="B505" s="5">
        <v>0.3</v>
      </c>
      <c r="C505" s="4">
        <v>23</v>
      </c>
      <c r="D505" s="4">
        <v>0.02</v>
      </c>
      <c r="E505" s="4" t="s">
        <v>1</v>
      </c>
      <c r="F505" s="6">
        <v>-3310.6173600000002</v>
      </c>
      <c r="G505" s="6">
        <v>-3310.6173600000002</v>
      </c>
      <c r="H505" s="6">
        <v>-3310.6173600000002</v>
      </c>
      <c r="I505" s="6">
        <v>-507.10027597725701</v>
      </c>
      <c r="J505" s="6">
        <v>-508.23276588632399</v>
      </c>
      <c r="K505" s="6">
        <v>-509.36525579539102</v>
      </c>
      <c r="L505" s="6">
        <v>3230.1437325623301</v>
      </c>
      <c r="M505" s="6">
        <v>3227.50138973496</v>
      </c>
      <c r="N505" s="6">
        <v>3224.8590469075998</v>
      </c>
      <c r="O505" s="6">
        <v>6967.6465112593196</v>
      </c>
      <c r="P505" s="6">
        <v>6963.49418188653</v>
      </c>
      <c r="Q505" s="6">
        <v>6959.3418525137504</v>
      </c>
      <c r="R505" s="6">
        <v>10705.1292899563</v>
      </c>
      <c r="S505" s="6">
        <v>10699.4669740381</v>
      </c>
      <c r="T505" s="6">
        <v>10693.8046581199</v>
      </c>
    </row>
    <row r="506" spans="1:20" x14ac:dyDescent="0.2">
      <c r="A506" s="4" t="s">
        <v>17</v>
      </c>
      <c r="B506" s="5">
        <v>0.3</v>
      </c>
      <c r="C506" s="4">
        <v>23</v>
      </c>
      <c r="D506" s="4">
        <v>0.03</v>
      </c>
      <c r="E506" s="4" t="s">
        <v>1</v>
      </c>
      <c r="F506" s="6">
        <v>-3310.6173600000002</v>
      </c>
      <c r="G506" s="6">
        <v>-3310.6173600000002</v>
      </c>
      <c r="H506" s="6">
        <v>-3310.6173600000002</v>
      </c>
      <c r="I506" s="6">
        <v>899.86972402274296</v>
      </c>
      <c r="J506" s="6">
        <v>898.73723411367496</v>
      </c>
      <c r="K506" s="6">
        <v>897.60474420460798</v>
      </c>
      <c r="L506" s="6">
        <v>6512.6837325623301</v>
      </c>
      <c r="M506" s="6">
        <v>6510.0413897349599</v>
      </c>
      <c r="N506" s="6">
        <v>6507.3990469075998</v>
      </c>
      <c r="O506" s="6">
        <v>12125.886511259299</v>
      </c>
      <c r="P506" s="6">
        <v>12121.734181886501</v>
      </c>
      <c r="Q506" s="6">
        <v>12117.5818525137</v>
      </c>
      <c r="R506" s="6">
        <v>17739.059289956302</v>
      </c>
      <c r="S506" s="6">
        <v>17733.3969740381</v>
      </c>
      <c r="T506" s="6">
        <v>17727.734658119902</v>
      </c>
    </row>
    <row r="507" spans="1:20" x14ac:dyDescent="0.2">
      <c r="A507" s="4" t="s">
        <v>17</v>
      </c>
      <c r="B507" s="5">
        <v>0.3</v>
      </c>
      <c r="C507" s="4">
        <v>23</v>
      </c>
      <c r="D507" s="4">
        <v>0.04</v>
      </c>
      <c r="E507" s="4" t="s">
        <v>1</v>
      </c>
      <c r="F507" s="6">
        <v>-3310.6173600000002</v>
      </c>
      <c r="G507" s="6">
        <v>-3310.6173600000002</v>
      </c>
      <c r="H507" s="6">
        <v>-3310.6173600000002</v>
      </c>
      <c r="I507" s="6">
        <v>2306.83972402274</v>
      </c>
      <c r="J507" s="6">
        <v>2305.70723411368</v>
      </c>
      <c r="K507" s="6">
        <v>2304.5747442046099</v>
      </c>
      <c r="L507" s="6">
        <v>9795.22373256233</v>
      </c>
      <c r="M507" s="6">
        <v>9792.5813897349599</v>
      </c>
      <c r="N507" s="6">
        <v>9789.9390469076006</v>
      </c>
      <c r="O507" s="6">
        <v>17284.126511259299</v>
      </c>
      <c r="P507" s="6">
        <v>17279.9741818865</v>
      </c>
      <c r="Q507" s="6">
        <v>17275.821852513702</v>
      </c>
      <c r="R507" s="6">
        <v>24772.989289956298</v>
      </c>
      <c r="S507" s="6">
        <v>24767.3269740381</v>
      </c>
      <c r="T507" s="6">
        <v>24761.664658119898</v>
      </c>
    </row>
    <row r="508" spans="1:20" x14ac:dyDescent="0.2">
      <c r="A508" s="4" t="s">
        <v>17</v>
      </c>
      <c r="B508" s="5">
        <v>0.5</v>
      </c>
      <c r="C508" s="4">
        <v>17</v>
      </c>
      <c r="D508" s="4">
        <v>0.02</v>
      </c>
      <c r="E508" s="4" t="s">
        <v>1</v>
      </c>
      <c r="F508" s="6">
        <v>-2530.6173600000002</v>
      </c>
      <c r="G508" s="6">
        <v>-2530.6173600000002</v>
      </c>
      <c r="H508" s="6">
        <v>-2530.6173600000002</v>
      </c>
      <c r="I508" s="6">
        <v>272.89972402274299</v>
      </c>
      <c r="J508" s="6">
        <v>271.76723411367601</v>
      </c>
      <c r="K508" s="6">
        <v>270.63474420460898</v>
      </c>
      <c r="L508" s="6">
        <v>4010.1437325623301</v>
      </c>
      <c r="M508" s="6">
        <v>4007.50138973496</v>
      </c>
      <c r="N508" s="6">
        <v>4004.8590469075998</v>
      </c>
      <c r="O508" s="6">
        <v>7747.6465112593196</v>
      </c>
      <c r="P508" s="6">
        <v>7743.49418188653</v>
      </c>
      <c r="Q508" s="6">
        <v>7739.3418525137504</v>
      </c>
      <c r="R508" s="6">
        <v>11485.1292899563</v>
      </c>
      <c r="S508" s="6">
        <v>11479.4669740381</v>
      </c>
      <c r="T508" s="6">
        <v>11473.8046581199</v>
      </c>
    </row>
    <row r="509" spans="1:20" x14ac:dyDescent="0.2">
      <c r="A509" s="4" t="s">
        <v>17</v>
      </c>
      <c r="B509" s="5">
        <v>0.5</v>
      </c>
      <c r="C509" s="4">
        <v>17</v>
      </c>
      <c r="D509" s="4">
        <v>0.03</v>
      </c>
      <c r="E509" s="4" t="s">
        <v>1</v>
      </c>
      <c r="F509" s="6">
        <v>-2530.6173600000002</v>
      </c>
      <c r="G509" s="6">
        <v>-2530.6173600000002</v>
      </c>
      <c r="H509" s="6">
        <v>-2530.6173600000002</v>
      </c>
      <c r="I509" s="6">
        <v>1679.86972402274</v>
      </c>
      <c r="J509" s="6">
        <v>1678.73723411368</v>
      </c>
      <c r="K509" s="6">
        <v>1677.6047442046099</v>
      </c>
      <c r="L509" s="6">
        <v>7292.6837325623301</v>
      </c>
      <c r="M509" s="6">
        <v>7290.0413897349599</v>
      </c>
      <c r="N509" s="6">
        <v>7287.3990469075998</v>
      </c>
      <c r="O509" s="6">
        <v>12905.886511259299</v>
      </c>
      <c r="P509" s="6">
        <v>12901.734181886501</v>
      </c>
      <c r="Q509" s="6">
        <v>12897.5818525137</v>
      </c>
      <c r="R509" s="6">
        <v>18519.059289956302</v>
      </c>
      <c r="S509" s="6">
        <v>18513.3969740381</v>
      </c>
      <c r="T509" s="6">
        <v>18507.734658119902</v>
      </c>
    </row>
    <row r="510" spans="1:20" x14ac:dyDescent="0.2">
      <c r="A510" s="4" t="s">
        <v>17</v>
      </c>
      <c r="B510" s="5">
        <v>0.5</v>
      </c>
      <c r="C510" s="4">
        <v>17</v>
      </c>
      <c r="D510" s="4">
        <v>0.04</v>
      </c>
      <c r="E510" s="4" t="s">
        <v>1</v>
      </c>
      <c r="F510" s="6">
        <v>-2530.6173600000002</v>
      </c>
      <c r="G510" s="6">
        <v>-2530.6173600000002</v>
      </c>
      <c r="H510" s="6">
        <v>-2530.6173600000002</v>
      </c>
      <c r="I510" s="6">
        <v>3086.83972402274</v>
      </c>
      <c r="J510" s="6">
        <v>3085.70723411368</v>
      </c>
      <c r="K510" s="6">
        <v>3084.5747442046099</v>
      </c>
      <c r="L510" s="6">
        <v>10575.223732562299</v>
      </c>
      <c r="M510" s="6">
        <v>10572.581389735</v>
      </c>
      <c r="N510" s="6">
        <v>10569.939046907601</v>
      </c>
      <c r="O510" s="6">
        <v>18064.126511259299</v>
      </c>
      <c r="P510" s="6">
        <v>18059.9741818865</v>
      </c>
      <c r="Q510" s="6">
        <v>18055.821852513702</v>
      </c>
      <c r="R510" s="6">
        <v>25552.989289956298</v>
      </c>
      <c r="S510" s="6">
        <v>25547.3269740381</v>
      </c>
      <c r="T510" s="6">
        <v>25541.664658119898</v>
      </c>
    </row>
    <row r="511" spans="1:20" x14ac:dyDescent="0.2">
      <c r="A511" s="4" t="s">
        <v>17</v>
      </c>
      <c r="B511" s="5">
        <v>0.5</v>
      </c>
      <c r="C511" s="4">
        <v>20</v>
      </c>
      <c r="D511" s="4">
        <v>0.02</v>
      </c>
      <c r="E511" s="4" t="s">
        <v>1</v>
      </c>
      <c r="F511" s="6">
        <v>-490.61736000000002</v>
      </c>
      <c r="G511" s="6">
        <v>-490.61736000000002</v>
      </c>
      <c r="H511" s="6">
        <v>-490.61736000000002</v>
      </c>
      <c r="I511" s="6">
        <v>2312.89972402274</v>
      </c>
      <c r="J511" s="6">
        <v>2311.7672341136799</v>
      </c>
      <c r="K511" s="6">
        <v>2310.6347442046099</v>
      </c>
      <c r="L511" s="6">
        <v>6050.1437325623301</v>
      </c>
      <c r="M511" s="6">
        <v>6047.50138973496</v>
      </c>
      <c r="N511" s="6">
        <v>6044.8590469075998</v>
      </c>
      <c r="O511" s="6">
        <v>9787.6465112593196</v>
      </c>
      <c r="P511" s="6">
        <v>9783.49418188653</v>
      </c>
      <c r="Q511" s="6">
        <v>9779.3418525137495</v>
      </c>
      <c r="R511" s="6">
        <v>13525.1292899563</v>
      </c>
      <c r="S511" s="6">
        <v>13519.4669740381</v>
      </c>
      <c r="T511" s="6">
        <v>13513.8046581199</v>
      </c>
    </row>
    <row r="512" spans="1:20" x14ac:dyDescent="0.2">
      <c r="A512" s="4" t="s">
        <v>17</v>
      </c>
      <c r="B512" s="5">
        <v>0.5</v>
      </c>
      <c r="C512" s="4">
        <v>20</v>
      </c>
      <c r="D512" s="4">
        <v>0.03</v>
      </c>
      <c r="E512" s="4" t="s">
        <v>1</v>
      </c>
      <c r="F512" s="6">
        <v>-490.61736000000002</v>
      </c>
      <c r="G512" s="6">
        <v>-490.61736000000002</v>
      </c>
      <c r="H512" s="6">
        <v>-490.61736000000002</v>
      </c>
      <c r="I512" s="6">
        <v>3719.8697240227398</v>
      </c>
      <c r="J512" s="6">
        <v>3718.7372341136802</v>
      </c>
      <c r="K512" s="6">
        <v>3717.6047442046101</v>
      </c>
      <c r="L512" s="6">
        <v>9332.6837325623292</v>
      </c>
      <c r="M512" s="6">
        <v>9330.0413897349608</v>
      </c>
      <c r="N512" s="6">
        <v>9327.3990469075998</v>
      </c>
      <c r="O512" s="6">
        <v>14945.886511259299</v>
      </c>
      <c r="P512" s="6">
        <v>14941.734181886501</v>
      </c>
      <c r="Q512" s="6">
        <v>14937.5818525137</v>
      </c>
      <c r="R512" s="6">
        <v>20559.059289956302</v>
      </c>
      <c r="S512" s="6">
        <v>20553.3969740381</v>
      </c>
      <c r="T512" s="6">
        <v>20547.734658119902</v>
      </c>
    </row>
    <row r="513" spans="1:20" x14ac:dyDescent="0.2">
      <c r="A513" s="4" t="s">
        <v>17</v>
      </c>
      <c r="B513" s="5">
        <v>0.5</v>
      </c>
      <c r="C513" s="4">
        <v>20</v>
      </c>
      <c r="D513" s="4">
        <v>0.04</v>
      </c>
      <c r="E513" s="4" t="s">
        <v>1</v>
      </c>
      <c r="F513" s="6">
        <v>-490.61736000000002</v>
      </c>
      <c r="G513" s="6">
        <v>-490.61736000000002</v>
      </c>
      <c r="H513" s="6">
        <v>-490.61736000000002</v>
      </c>
      <c r="I513" s="6">
        <v>5126.8397240227396</v>
      </c>
      <c r="J513" s="6">
        <v>5125.70723411368</v>
      </c>
      <c r="K513" s="6">
        <v>5124.5747442046104</v>
      </c>
      <c r="L513" s="6">
        <v>12615.223732562299</v>
      </c>
      <c r="M513" s="6">
        <v>12612.581389735</v>
      </c>
      <c r="N513" s="6">
        <v>12609.939046907601</v>
      </c>
      <c r="O513" s="6">
        <v>20104.126511259299</v>
      </c>
      <c r="P513" s="6">
        <v>20099.9741818865</v>
      </c>
      <c r="Q513" s="6">
        <v>20095.821852513702</v>
      </c>
      <c r="R513" s="6">
        <v>27592.989289956298</v>
      </c>
      <c r="S513" s="6">
        <v>27587.3269740381</v>
      </c>
      <c r="T513" s="6">
        <v>27581.664658119898</v>
      </c>
    </row>
    <row r="514" spans="1:20" x14ac:dyDescent="0.2">
      <c r="A514" s="4" t="s">
        <v>17</v>
      </c>
      <c r="B514" s="5">
        <v>0.5</v>
      </c>
      <c r="C514" s="4">
        <v>23</v>
      </c>
      <c r="D514" s="4">
        <v>0.02</v>
      </c>
      <c r="E514" s="4" t="s">
        <v>1</v>
      </c>
      <c r="F514" s="6">
        <v>1549.38264</v>
      </c>
      <c r="G514" s="6">
        <v>1549.38264</v>
      </c>
      <c r="H514" s="6">
        <v>1549.38264</v>
      </c>
      <c r="I514" s="6">
        <v>4352.89972402274</v>
      </c>
      <c r="J514" s="6">
        <v>4351.7672341136804</v>
      </c>
      <c r="K514" s="6">
        <v>4350.6347442046099</v>
      </c>
      <c r="L514" s="6">
        <v>8090.1437325623301</v>
      </c>
      <c r="M514" s="6">
        <v>8087.50138973496</v>
      </c>
      <c r="N514" s="6">
        <v>8084.8590469075998</v>
      </c>
      <c r="O514" s="6">
        <v>11827.6465112593</v>
      </c>
      <c r="P514" s="6">
        <v>11823.494181886501</v>
      </c>
      <c r="Q514" s="6">
        <v>11819.3418525137</v>
      </c>
      <c r="R514" s="6">
        <v>15565.1292899563</v>
      </c>
      <c r="S514" s="6">
        <v>15559.4669740381</v>
      </c>
      <c r="T514" s="6">
        <v>15553.8046581199</v>
      </c>
    </row>
    <row r="515" spans="1:20" x14ac:dyDescent="0.2">
      <c r="A515" s="4" t="s">
        <v>17</v>
      </c>
      <c r="B515" s="5">
        <v>0.5</v>
      </c>
      <c r="C515" s="4">
        <v>23</v>
      </c>
      <c r="D515" s="4">
        <v>0.03</v>
      </c>
      <c r="E515" s="4" t="s">
        <v>1</v>
      </c>
      <c r="F515" s="6">
        <v>1549.38264</v>
      </c>
      <c r="G515" s="6">
        <v>1549.38264</v>
      </c>
      <c r="H515" s="6">
        <v>1549.38264</v>
      </c>
      <c r="I515" s="6">
        <v>5759.8697240227402</v>
      </c>
      <c r="J515" s="6">
        <v>5758.7372341136797</v>
      </c>
      <c r="K515" s="6">
        <v>5757.6047442046101</v>
      </c>
      <c r="L515" s="6">
        <v>11372.6837325623</v>
      </c>
      <c r="M515" s="6">
        <v>11370.041389735001</v>
      </c>
      <c r="N515" s="6">
        <v>11367.3990469076</v>
      </c>
      <c r="O515" s="6">
        <v>16985.886511259301</v>
      </c>
      <c r="P515" s="6">
        <v>16981.734181886499</v>
      </c>
      <c r="Q515" s="6">
        <v>16977.5818525137</v>
      </c>
      <c r="R515" s="6">
        <v>22599.059289956302</v>
      </c>
      <c r="S515" s="6">
        <v>22593.3969740381</v>
      </c>
      <c r="T515" s="6">
        <v>22587.734658119902</v>
      </c>
    </row>
    <row r="516" spans="1:20" x14ac:dyDescent="0.2">
      <c r="A516" s="4" t="s">
        <v>17</v>
      </c>
      <c r="B516" s="5">
        <v>0.5</v>
      </c>
      <c r="C516" s="4">
        <v>23</v>
      </c>
      <c r="D516" s="4">
        <v>0.04</v>
      </c>
      <c r="E516" s="4" t="s">
        <v>1</v>
      </c>
      <c r="F516" s="6">
        <v>1549.38264</v>
      </c>
      <c r="G516" s="6">
        <v>1549.38264</v>
      </c>
      <c r="H516" s="6">
        <v>1549.38264</v>
      </c>
      <c r="I516" s="6">
        <v>7166.8397240227396</v>
      </c>
      <c r="J516" s="6">
        <v>7165.70723411368</v>
      </c>
      <c r="K516" s="6">
        <v>7164.5747442046104</v>
      </c>
      <c r="L516" s="6">
        <v>14655.223732562299</v>
      </c>
      <c r="M516" s="6">
        <v>14652.581389735</v>
      </c>
      <c r="N516" s="6">
        <v>14649.939046907601</v>
      </c>
      <c r="O516" s="6">
        <v>22144.126511259299</v>
      </c>
      <c r="P516" s="6">
        <v>22139.9741818865</v>
      </c>
      <c r="Q516" s="6">
        <v>22135.821852513702</v>
      </c>
      <c r="R516" s="6">
        <v>29632.989289956298</v>
      </c>
      <c r="S516" s="6">
        <v>29627.3269740381</v>
      </c>
      <c r="T516" s="6">
        <v>29621.664658119898</v>
      </c>
    </row>
    <row r="517" spans="1:20" x14ac:dyDescent="0.2">
      <c r="A517" s="4" t="s">
        <v>17</v>
      </c>
      <c r="B517" s="5">
        <v>0.7</v>
      </c>
      <c r="C517" s="4">
        <v>17</v>
      </c>
      <c r="D517" s="4">
        <v>0.02</v>
      </c>
      <c r="E517" s="4" t="s">
        <v>1</v>
      </c>
      <c r="F517" s="6">
        <v>697.38263999999799</v>
      </c>
      <c r="G517" s="6">
        <v>697.38263999999799</v>
      </c>
      <c r="H517" s="6">
        <v>697.38263999999799</v>
      </c>
      <c r="I517" s="6">
        <v>3500.89972402274</v>
      </c>
      <c r="J517" s="6">
        <v>3499.7672341136699</v>
      </c>
      <c r="K517" s="6">
        <v>3498.6347442046099</v>
      </c>
      <c r="L517" s="6">
        <v>7238.1437325623301</v>
      </c>
      <c r="M517" s="6">
        <v>7235.50138973496</v>
      </c>
      <c r="N517" s="6">
        <v>7232.8590469075998</v>
      </c>
      <c r="O517" s="6">
        <v>10975.6465112593</v>
      </c>
      <c r="P517" s="6">
        <v>10971.494181886501</v>
      </c>
      <c r="Q517" s="6">
        <v>10967.3418525137</v>
      </c>
      <c r="R517" s="6">
        <v>14713.1292899563</v>
      </c>
      <c r="S517" s="6">
        <v>14707.4669740381</v>
      </c>
      <c r="T517" s="6">
        <v>14701.8046581199</v>
      </c>
    </row>
    <row r="518" spans="1:20" x14ac:dyDescent="0.2">
      <c r="A518" s="4" t="s">
        <v>17</v>
      </c>
      <c r="B518" s="5">
        <v>0.7</v>
      </c>
      <c r="C518" s="4">
        <v>17</v>
      </c>
      <c r="D518" s="4">
        <v>0.03</v>
      </c>
      <c r="E518" s="4" t="s">
        <v>1</v>
      </c>
      <c r="F518" s="6">
        <v>697.38263999999799</v>
      </c>
      <c r="G518" s="6">
        <v>697.38263999999799</v>
      </c>
      <c r="H518" s="6">
        <v>697.38263999999799</v>
      </c>
      <c r="I518" s="6">
        <v>4907.8697240227402</v>
      </c>
      <c r="J518" s="6">
        <v>4906.7372341136697</v>
      </c>
      <c r="K518" s="6">
        <v>4905.6047442046101</v>
      </c>
      <c r="L518" s="6">
        <v>10520.6837325623</v>
      </c>
      <c r="M518" s="6">
        <v>10518.041389735001</v>
      </c>
      <c r="N518" s="6">
        <v>10515.3990469076</v>
      </c>
      <c r="O518" s="6">
        <v>16133.886511259299</v>
      </c>
      <c r="P518" s="6">
        <v>16129.734181886501</v>
      </c>
      <c r="Q518" s="6">
        <v>16125.5818525137</v>
      </c>
      <c r="R518" s="6">
        <v>21747.059289956302</v>
      </c>
      <c r="S518" s="6">
        <v>21741.3969740381</v>
      </c>
      <c r="T518" s="6">
        <v>21735.734658119902</v>
      </c>
    </row>
    <row r="519" spans="1:20" x14ac:dyDescent="0.2">
      <c r="A519" s="4" t="s">
        <v>17</v>
      </c>
      <c r="B519" s="5">
        <v>0.7</v>
      </c>
      <c r="C519" s="4">
        <v>17</v>
      </c>
      <c r="D519" s="4">
        <v>0.04</v>
      </c>
      <c r="E519" s="4" t="s">
        <v>1</v>
      </c>
      <c r="F519" s="6">
        <v>697.38263999999799</v>
      </c>
      <c r="G519" s="6">
        <v>697.38263999999799</v>
      </c>
      <c r="H519" s="6">
        <v>697.38263999999799</v>
      </c>
      <c r="I519" s="6">
        <v>6314.8397240227396</v>
      </c>
      <c r="J519" s="6">
        <v>6313.70723411367</v>
      </c>
      <c r="K519" s="6">
        <v>6312.5747442046104</v>
      </c>
      <c r="L519" s="6">
        <v>13803.223732562299</v>
      </c>
      <c r="M519" s="6">
        <v>13800.581389735</v>
      </c>
      <c r="N519" s="6">
        <v>13797.939046907601</v>
      </c>
      <c r="O519" s="6">
        <v>21292.126511259299</v>
      </c>
      <c r="P519" s="6">
        <v>21287.9741818865</v>
      </c>
      <c r="Q519" s="6">
        <v>21283.821852513702</v>
      </c>
      <c r="R519" s="6">
        <v>28780.989289956298</v>
      </c>
      <c r="S519" s="6">
        <v>28775.3269740381</v>
      </c>
      <c r="T519" s="6">
        <v>28769.664658119898</v>
      </c>
    </row>
    <row r="520" spans="1:20" x14ac:dyDescent="0.2">
      <c r="A520" s="4" t="s">
        <v>17</v>
      </c>
      <c r="B520" s="5">
        <v>0.7</v>
      </c>
      <c r="C520" s="4">
        <v>20</v>
      </c>
      <c r="D520" s="4">
        <v>0.02</v>
      </c>
      <c r="E520" s="4" t="s">
        <v>1</v>
      </c>
      <c r="F520" s="6">
        <v>3553.3826399999998</v>
      </c>
      <c r="G520" s="6">
        <v>3553.3826399999998</v>
      </c>
      <c r="H520" s="6">
        <v>3553.3826399999998</v>
      </c>
      <c r="I520" s="6">
        <v>6356.89972402274</v>
      </c>
      <c r="J520" s="6">
        <v>6355.7672341136704</v>
      </c>
      <c r="K520" s="6">
        <v>6354.6347442045999</v>
      </c>
      <c r="L520" s="6">
        <v>10094.143732562299</v>
      </c>
      <c r="M520" s="6">
        <v>10091.501389735</v>
      </c>
      <c r="N520" s="6">
        <v>10088.859046907601</v>
      </c>
      <c r="O520" s="6">
        <v>13831.6465112593</v>
      </c>
      <c r="P520" s="6">
        <v>13827.494181886501</v>
      </c>
      <c r="Q520" s="6">
        <v>13823.3418525137</v>
      </c>
      <c r="R520" s="6">
        <v>17569.129289956301</v>
      </c>
      <c r="S520" s="6">
        <v>17563.4669740381</v>
      </c>
      <c r="T520" s="6">
        <v>17557.804658119901</v>
      </c>
    </row>
    <row r="521" spans="1:20" x14ac:dyDescent="0.2">
      <c r="A521" s="4" t="s">
        <v>17</v>
      </c>
      <c r="B521" s="5">
        <v>0.7</v>
      </c>
      <c r="C521" s="4">
        <v>20</v>
      </c>
      <c r="D521" s="4">
        <v>0.03</v>
      </c>
      <c r="E521" s="4" t="s">
        <v>1</v>
      </c>
      <c r="F521" s="6">
        <v>3553.3826399999998</v>
      </c>
      <c r="G521" s="6">
        <v>3553.3826399999998</v>
      </c>
      <c r="H521" s="6">
        <v>3553.3826399999998</v>
      </c>
      <c r="I521" s="6">
        <v>7763.8697240227402</v>
      </c>
      <c r="J521" s="6">
        <v>7762.7372341136697</v>
      </c>
      <c r="K521" s="6">
        <v>7761.6047442046001</v>
      </c>
      <c r="L521" s="6">
        <v>13376.6837325623</v>
      </c>
      <c r="M521" s="6">
        <v>13374.041389735001</v>
      </c>
      <c r="N521" s="6">
        <v>13371.3990469076</v>
      </c>
      <c r="O521" s="6">
        <v>18989.886511259301</v>
      </c>
      <c r="P521" s="6">
        <v>18985.734181886499</v>
      </c>
      <c r="Q521" s="6">
        <v>18981.5818525137</v>
      </c>
      <c r="R521" s="6">
        <v>24603.059289956302</v>
      </c>
      <c r="S521" s="6">
        <v>24597.3969740381</v>
      </c>
      <c r="T521" s="6">
        <v>24591.734658119902</v>
      </c>
    </row>
    <row r="522" spans="1:20" x14ac:dyDescent="0.2">
      <c r="A522" s="4" t="s">
        <v>17</v>
      </c>
      <c r="B522" s="5">
        <v>0.7</v>
      </c>
      <c r="C522" s="4">
        <v>20</v>
      </c>
      <c r="D522" s="4">
        <v>0.04</v>
      </c>
      <c r="E522" s="4" t="s">
        <v>1</v>
      </c>
      <c r="F522" s="6">
        <v>3553.3826399999998</v>
      </c>
      <c r="G522" s="6">
        <v>3553.3826399999998</v>
      </c>
      <c r="H522" s="6">
        <v>3553.3826399999998</v>
      </c>
      <c r="I522" s="6">
        <v>9170.8397240227405</v>
      </c>
      <c r="J522" s="6">
        <v>9169.70723411367</v>
      </c>
      <c r="K522" s="6">
        <v>9168.5747442045995</v>
      </c>
      <c r="L522" s="6">
        <v>16659.223732562299</v>
      </c>
      <c r="M522" s="6">
        <v>16656.581389735002</v>
      </c>
      <c r="N522" s="6">
        <v>16653.939046907599</v>
      </c>
      <c r="O522" s="6">
        <v>24148.126511259299</v>
      </c>
      <c r="P522" s="6">
        <v>24143.9741818865</v>
      </c>
      <c r="Q522" s="6">
        <v>24139.821852513702</v>
      </c>
      <c r="R522" s="6">
        <v>31636.989289956298</v>
      </c>
      <c r="S522" s="6">
        <v>31631.3269740381</v>
      </c>
      <c r="T522" s="6">
        <v>31625.664658119898</v>
      </c>
    </row>
    <row r="523" spans="1:20" x14ac:dyDescent="0.2">
      <c r="A523" s="4" t="s">
        <v>17</v>
      </c>
      <c r="B523" s="5">
        <v>0.7</v>
      </c>
      <c r="C523" s="4">
        <v>23</v>
      </c>
      <c r="D523" s="4">
        <v>0.02</v>
      </c>
      <c r="E523" s="4" t="s">
        <v>1</v>
      </c>
      <c r="F523" s="6">
        <v>6409.3826399999998</v>
      </c>
      <c r="G523" s="6">
        <v>6409.3826399999998</v>
      </c>
      <c r="H523" s="6">
        <v>6409.3826399999998</v>
      </c>
      <c r="I523" s="6">
        <v>9212.89972402274</v>
      </c>
      <c r="J523" s="6">
        <v>9211.7672341136695</v>
      </c>
      <c r="K523" s="6">
        <v>9210.6347442046008</v>
      </c>
      <c r="L523" s="6">
        <v>12950.143732562299</v>
      </c>
      <c r="M523" s="6">
        <v>12947.501389735</v>
      </c>
      <c r="N523" s="6">
        <v>12944.859046907601</v>
      </c>
      <c r="O523" s="6">
        <v>16687.6465112593</v>
      </c>
      <c r="P523" s="6">
        <v>16683.494181886501</v>
      </c>
      <c r="Q523" s="6">
        <v>16679.341852513699</v>
      </c>
      <c r="R523" s="6">
        <v>20425.129289956301</v>
      </c>
      <c r="S523" s="6">
        <v>20419.4669740381</v>
      </c>
      <c r="T523" s="6">
        <v>20413.804658119901</v>
      </c>
    </row>
    <row r="524" spans="1:20" x14ac:dyDescent="0.2">
      <c r="A524" s="4" t="s">
        <v>17</v>
      </c>
      <c r="B524" s="5">
        <v>0.7</v>
      </c>
      <c r="C524" s="4">
        <v>23</v>
      </c>
      <c r="D524" s="4">
        <v>0.03</v>
      </c>
      <c r="E524" s="4" t="s">
        <v>1</v>
      </c>
      <c r="F524" s="6">
        <v>6409.3826399999998</v>
      </c>
      <c r="G524" s="6">
        <v>6409.3826399999998</v>
      </c>
      <c r="H524" s="6">
        <v>6409.3826399999998</v>
      </c>
      <c r="I524" s="6">
        <v>10619.869724022699</v>
      </c>
      <c r="J524" s="6">
        <v>10618.7372341137</v>
      </c>
      <c r="K524" s="6">
        <v>10617.6047442046</v>
      </c>
      <c r="L524" s="6">
        <v>16232.6837325623</v>
      </c>
      <c r="M524" s="6">
        <v>16230.041389735001</v>
      </c>
      <c r="N524" s="6">
        <v>16227.3990469076</v>
      </c>
      <c r="O524" s="6">
        <v>21845.886511259301</v>
      </c>
      <c r="P524" s="6">
        <v>21841.734181886499</v>
      </c>
      <c r="Q524" s="6">
        <v>21837.5818525137</v>
      </c>
      <c r="R524" s="6">
        <v>27459.059289956302</v>
      </c>
      <c r="S524" s="6">
        <v>27453.3969740381</v>
      </c>
      <c r="T524" s="6">
        <v>27447.734658119902</v>
      </c>
    </row>
    <row r="525" spans="1:20" x14ac:dyDescent="0.2">
      <c r="A525" s="4" t="s">
        <v>17</v>
      </c>
      <c r="B525" s="5">
        <v>0.7</v>
      </c>
      <c r="C525" s="4">
        <v>23</v>
      </c>
      <c r="D525" s="4">
        <v>0.04</v>
      </c>
      <c r="E525" s="4" t="s">
        <v>1</v>
      </c>
      <c r="F525" s="6">
        <v>6409.3826399999998</v>
      </c>
      <c r="G525" s="6">
        <v>6409.3826399999998</v>
      </c>
      <c r="H525" s="6">
        <v>6409.3826399999998</v>
      </c>
      <c r="I525" s="6">
        <v>12026.8397240227</v>
      </c>
      <c r="J525" s="6">
        <v>12025.707234113701</v>
      </c>
      <c r="K525" s="6">
        <v>12024.574744204599</v>
      </c>
      <c r="L525" s="6">
        <v>19515.223732562299</v>
      </c>
      <c r="M525" s="6">
        <v>19512.581389735002</v>
      </c>
      <c r="N525" s="6">
        <v>19509.939046907599</v>
      </c>
      <c r="O525" s="6">
        <v>27004.126511259299</v>
      </c>
      <c r="P525" s="6">
        <v>26999.9741818865</v>
      </c>
      <c r="Q525" s="6">
        <v>26995.821852513702</v>
      </c>
      <c r="R525" s="6">
        <v>34492.989289956298</v>
      </c>
      <c r="S525" s="6">
        <v>34487.3269740381</v>
      </c>
      <c r="T525" s="6">
        <v>34481.664658119902</v>
      </c>
    </row>
    <row r="526" spans="1:20" x14ac:dyDescent="0.2">
      <c r="A526" s="4" t="s">
        <v>17</v>
      </c>
      <c r="B526" s="5">
        <v>1</v>
      </c>
      <c r="C526" s="4">
        <v>17</v>
      </c>
      <c r="D526" s="4">
        <v>0.02</v>
      </c>
      <c r="E526" s="4" t="s">
        <v>1</v>
      </c>
      <c r="F526" s="6">
        <v>5539.3826399999998</v>
      </c>
      <c r="G526" s="6">
        <v>5539.3826399999998</v>
      </c>
      <c r="H526" s="6">
        <v>5539.3826399999998</v>
      </c>
      <c r="I526" s="6">
        <v>8342.89972402274</v>
      </c>
      <c r="J526" s="6">
        <v>8341.7672341136695</v>
      </c>
      <c r="K526" s="6">
        <v>8340.6347442046099</v>
      </c>
      <c r="L526" s="6">
        <v>12080.143732562299</v>
      </c>
      <c r="M526" s="6">
        <v>12077.501389735</v>
      </c>
      <c r="N526" s="6">
        <v>12074.859046907601</v>
      </c>
      <c r="O526" s="6">
        <v>15817.6465112593</v>
      </c>
      <c r="P526" s="6">
        <v>15813.494181886501</v>
      </c>
      <c r="Q526" s="6">
        <v>15809.3418525137</v>
      </c>
      <c r="R526" s="6">
        <v>19555.129289956301</v>
      </c>
      <c r="S526" s="6">
        <v>19549.4669740381</v>
      </c>
      <c r="T526" s="6">
        <v>19543.804658119901</v>
      </c>
    </row>
    <row r="527" spans="1:20" x14ac:dyDescent="0.2">
      <c r="A527" s="4" t="s">
        <v>17</v>
      </c>
      <c r="B527" s="5">
        <v>1</v>
      </c>
      <c r="C527" s="4">
        <v>17</v>
      </c>
      <c r="D527" s="4">
        <v>0.03</v>
      </c>
      <c r="E527" s="4" t="s">
        <v>1</v>
      </c>
      <c r="F527" s="6">
        <v>5539.3826399999998</v>
      </c>
      <c r="G527" s="6">
        <v>5539.3826399999998</v>
      </c>
      <c r="H527" s="6">
        <v>5539.3826399999998</v>
      </c>
      <c r="I527" s="6">
        <v>9749.8697240227393</v>
      </c>
      <c r="J527" s="6">
        <v>9748.7372341136797</v>
      </c>
      <c r="K527" s="6">
        <v>9747.6047442046092</v>
      </c>
      <c r="L527" s="6">
        <v>15362.6837325623</v>
      </c>
      <c r="M527" s="6">
        <v>15360.041389735001</v>
      </c>
      <c r="N527" s="6">
        <v>15357.3990469076</v>
      </c>
      <c r="O527" s="6">
        <v>20975.886511259301</v>
      </c>
      <c r="P527" s="6">
        <v>20971.734181886499</v>
      </c>
      <c r="Q527" s="6">
        <v>20967.5818525137</v>
      </c>
      <c r="R527" s="6">
        <v>26589.059289956302</v>
      </c>
      <c r="S527" s="6">
        <v>26583.3969740381</v>
      </c>
      <c r="T527" s="6">
        <v>26577.734658119902</v>
      </c>
    </row>
    <row r="528" spans="1:20" x14ac:dyDescent="0.2">
      <c r="A528" s="4" t="s">
        <v>17</v>
      </c>
      <c r="B528" s="5">
        <v>1</v>
      </c>
      <c r="C528" s="4">
        <v>17</v>
      </c>
      <c r="D528" s="4">
        <v>0.04</v>
      </c>
      <c r="E528" s="4" t="s">
        <v>1</v>
      </c>
      <c r="F528" s="6">
        <v>5539.3826399999998</v>
      </c>
      <c r="G528" s="6">
        <v>5539.3826399999998</v>
      </c>
      <c r="H528" s="6">
        <v>5539.3826399999998</v>
      </c>
      <c r="I528" s="6">
        <v>11156.8397240227</v>
      </c>
      <c r="J528" s="6">
        <v>11155.707234113701</v>
      </c>
      <c r="K528" s="6">
        <v>11154.574744204599</v>
      </c>
      <c r="L528" s="6">
        <v>18645.223732562299</v>
      </c>
      <c r="M528" s="6">
        <v>18642.581389735002</v>
      </c>
      <c r="N528" s="6">
        <v>18639.939046907599</v>
      </c>
      <c r="O528" s="6">
        <v>26134.126511259299</v>
      </c>
      <c r="P528" s="6">
        <v>26129.9741818865</v>
      </c>
      <c r="Q528" s="6">
        <v>26125.821852513702</v>
      </c>
      <c r="R528" s="6">
        <v>33622.989289956298</v>
      </c>
      <c r="S528" s="6">
        <v>33617.3269740381</v>
      </c>
      <c r="T528" s="6">
        <v>33611.664658119902</v>
      </c>
    </row>
    <row r="529" spans="1:20" x14ac:dyDescent="0.2">
      <c r="A529" s="4" t="s">
        <v>17</v>
      </c>
      <c r="B529" s="5">
        <v>1</v>
      </c>
      <c r="C529" s="4">
        <v>20</v>
      </c>
      <c r="D529" s="4">
        <v>0.02</v>
      </c>
      <c r="E529" s="4" t="s">
        <v>1</v>
      </c>
      <c r="F529" s="6">
        <v>9619.3826399999998</v>
      </c>
      <c r="G529" s="6">
        <v>9619.3826399999998</v>
      </c>
      <c r="H529" s="6">
        <v>9619.3826399999998</v>
      </c>
      <c r="I529" s="6">
        <v>12422.8997240227</v>
      </c>
      <c r="J529" s="6">
        <v>12421.7672341137</v>
      </c>
      <c r="K529" s="6">
        <v>12420.634744204601</v>
      </c>
      <c r="L529" s="6">
        <v>16160.143732562299</v>
      </c>
      <c r="M529" s="6">
        <v>16157.501389735</v>
      </c>
      <c r="N529" s="6">
        <v>16154.859046907601</v>
      </c>
      <c r="O529" s="6">
        <v>19897.6465112593</v>
      </c>
      <c r="P529" s="6">
        <v>19893.494181886501</v>
      </c>
      <c r="Q529" s="6">
        <v>19889.341852513699</v>
      </c>
      <c r="R529" s="6">
        <v>23635.129289956301</v>
      </c>
      <c r="S529" s="6">
        <v>23629.4669740381</v>
      </c>
      <c r="T529" s="6">
        <v>23623.804658119901</v>
      </c>
    </row>
    <row r="530" spans="1:20" x14ac:dyDescent="0.2">
      <c r="A530" s="4" t="s">
        <v>17</v>
      </c>
      <c r="B530" s="5">
        <v>1</v>
      </c>
      <c r="C530" s="4">
        <v>20</v>
      </c>
      <c r="D530" s="4">
        <v>0.03</v>
      </c>
      <c r="E530" s="4" t="s">
        <v>1</v>
      </c>
      <c r="F530" s="6">
        <v>9619.3826399999998</v>
      </c>
      <c r="G530" s="6">
        <v>9619.3826399999998</v>
      </c>
      <c r="H530" s="6">
        <v>9619.3826399999998</v>
      </c>
      <c r="I530" s="6">
        <v>13829.869724022699</v>
      </c>
      <c r="J530" s="6">
        <v>13828.7372341137</v>
      </c>
      <c r="K530" s="6">
        <v>13827.6047442046</v>
      </c>
      <c r="L530" s="6">
        <v>19442.683732562298</v>
      </c>
      <c r="M530" s="6">
        <v>19440.041389735001</v>
      </c>
      <c r="N530" s="6">
        <v>19437.399046907602</v>
      </c>
      <c r="O530" s="6">
        <v>25055.886511259301</v>
      </c>
      <c r="P530" s="6">
        <v>25051.734181886499</v>
      </c>
      <c r="Q530" s="6">
        <v>25047.5818525137</v>
      </c>
      <c r="R530" s="6">
        <v>30669.059289956302</v>
      </c>
      <c r="S530" s="6">
        <v>30663.3969740381</v>
      </c>
      <c r="T530" s="6">
        <v>30657.734658119902</v>
      </c>
    </row>
    <row r="531" spans="1:20" x14ac:dyDescent="0.2">
      <c r="A531" s="4" t="s">
        <v>17</v>
      </c>
      <c r="B531" s="5">
        <v>1</v>
      </c>
      <c r="C531" s="4">
        <v>20</v>
      </c>
      <c r="D531" s="4">
        <v>0.04</v>
      </c>
      <c r="E531" s="4" t="s">
        <v>1</v>
      </c>
      <c r="F531" s="6">
        <v>9619.3826399999998</v>
      </c>
      <c r="G531" s="6">
        <v>9619.3826399999998</v>
      </c>
      <c r="H531" s="6">
        <v>9619.3826399999998</v>
      </c>
      <c r="I531" s="6">
        <v>15236.8397240227</v>
      </c>
      <c r="J531" s="6">
        <v>15235.707234113701</v>
      </c>
      <c r="K531" s="6">
        <v>15234.574744204599</v>
      </c>
      <c r="L531" s="6">
        <v>22725.223732562299</v>
      </c>
      <c r="M531" s="6">
        <v>22722.581389735002</v>
      </c>
      <c r="N531" s="6">
        <v>22719.939046907599</v>
      </c>
      <c r="O531" s="6">
        <v>30214.126511259299</v>
      </c>
      <c r="P531" s="6">
        <v>30209.9741818865</v>
      </c>
      <c r="Q531" s="6">
        <v>30205.821852513702</v>
      </c>
      <c r="R531" s="6">
        <v>37702.989289956298</v>
      </c>
      <c r="S531" s="6">
        <v>37697.3269740381</v>
      </c>
      <c r="T531" s="6">
        <v>37691.664658119902</v>
      </c>
    </row>
    <row r="532" spans="1:20" x14ac:dyDescent="0.2">
      <c r="A532" s="4" t="s">
        <v>17</v>
      </c>
      <c r="B532" s="5">
        <v>1</v>
      </c>
      <c r="C532" s="4">
        <v>23</v>
      </c>
      <c r="D532" s="4">
        <v>0.02</v>
      </c>
      <c r="E532" s="4" t="s">
        <v>1</v>
      </c>
      <c r="F532" s="6">
        <v>13699.38264</v>
      </c>
      <c r="G532" s="6">
        <v>13699.38264</v>
      </c>
      <c r="H532" s="6">
        <v>13699.38264</v>
      </c>
      <c r="I532" s="6">
        <v>16502.8997240227</v>
      </c>
      <c r="J532" s="6">
        <v>16501.7672341137</v>
      </c>
      <c r="K532" s="6">
        <v>16500.634744204599</v>
      </c>
      <c r="L532" s="6">
        <v>20240.143732562301</v>
      </c>
      <c r="M532" s="6">
        <v>20237.501389735</v>
      </c>
      <c r="N532" s="6">
        <v>20234.859046907601</v>
      </c>
      <c r="O532" s="6">
        <v>23977.6465112593</v>
      </c>
      <c r="P532" s="6">
        <v>23973.494181886501</v>
      </c>
      <c r="Q532" s="6">
        <v>23969.341852513699</v>
      </c>
      <c r="R532" s="6">
        <v>27715.129289956301</v>
      </c>
      <c r="S532" s="6">
        <v>27709.4669740381</v>
      </c>
      <c r="T532" s="6">
        <v>27703.804658119901</v>
      </c>
    </row>
    <row r="533" spans="1:20" x14ac:dyDescent="0.2">
      <c r="A533" s="4" t="s">
        <v>17</v>
      </c>
      <c r="B533" s="5">
        <v>1</v>
      </c>
      <c r="C533" s="4">
        <v>23</v>
      </c>
      <c r="D533" s="4">
        <v>0.03</v>
      </c>
      <c r="E533" s="4" t="s">
        <v>1</v>
      </c>
      <c r="F533" s="6">
        <v>13699.38264</v>
      </c>
      <c r="G533" s="6">
        <v>13699.38264</v>
      </c>
      <c r="H533" s="6">
        <v>13699.38264</v>
      </c>
      <c r="I533" s="6">
        <v>17909.869724022701</v>
      </c>
      <c r="J533" s="6">
        <v>17908.737234113702</v>
      </c>
      <c r="K533" s="6">
        <v>17907.6047442046</v>
      </c>
      <c r="L533" s="6">
        <v>23522.683732562298</v>
      </c>
      <c r="M533" s="6">
        <v>23520.041389735001</v>
      </c>
      <c r="N533" s="6">
        <v>23517.399046907602</v>
      </c>
      <c r="O533" s="6">
        <v>29135.886511259301</v>
      </c>
      <c r="P533" s="6">
        <v>29131.734181886499</v>
      </c>
      <c r="Q533" s="6">
        <v>29127.5818525137</v>
      </c>
      <c r="R533" s="6">
        <v>34749.059289956298</v>
      </c>
      <c r="S533" s="6">
        <v>34743.3969740381</v>
      </c>
      <c r="T533" s="6">
        <v>34737.734658119902</v>
      </c>
    </row>
    <row r="534" spans="1:20" x14ac:dyDescent="0.2">
      <c r="A534" s="4" t="s">
        <v>17</v>
      </c>
      <c r="B534" s="5">
        <v>1</v>
      </c>
      <c r="C534" s="4">
        <v>23</v>
      </c>
      <c r="D534" s="4">
        <v>0.04</v>
      </c>
      <c r="E534" s="4" t="s">
        <v>1</v>
      </c>
      <c r="F534" s="6">
        <v>13699.38264</v>
      </c>
      <c r="G534" s="6">
        <v>13699.38264</v>
      </c>
      <c r="H534" s="6">
        <v>13699.38264</v>
      </c>
      <c r="I534" s="6">
        <v>19316.839724022699</v>
      </c>
      <c r="J534" s="6">
        <v>19315.707234113699</v>
      </c>
      <c r="K534" s="6">
        <v>19314.574744204601</v>
      </c>
      <c r="L534" s="6">
        <v>26805.223732562299</v>
      </c>
      <c r="M534" s="6">
        <v>26802.581389735002</v>
      </c>
      <c r="N534" s="6">
        <v>26799.939046907599</v>
      </c>
      <c r="O534" s="6">
        <v>34294.126511259303</v>
      </c>
      <c r="P534" s="6">
        <v>34289.9741818865</v>
      </c>
      <c r="Q534" s="6">
        <v>34285.821852513698</v>
      </c>
      <c r="R534" s="6">
        <v>41782.989289956298</v>
      </c>
      <c r="S534" s="6">
        <v>41777.3269740381</v>
      </c>
      <c r="T534" s="6">
        <v>41771.664658119902</v>
      </c>
    </row>
    <row r="535" spans="1:20" x14ac:dyDescent="0.2">
      <c r="A535" s="4" t="s">
        <v>17</v>
      </c>
      <c r="B535" s="5">
        <v>1.2</v>
      </c>
      <c r="C535" s="4">
        <v>17</v>
      </c>
      <c r="D535" s="4">
        <v>0.02</v>
      </c>
      <c r="E535" s="4" t="s">
        <v>1</v>
      </c>
      <c r="F535" s="6">
        <v>8767.3826399999998</v>
      </c>
      <c r="G535" s="6">
        <v>8767.3826399999998</v>
      </c>
      <c r="H535" s="6">
        <v>8767.3826399999998</v>
      </c>
      <c r="I535" s="6">
        <v>11570.8997240227</v>
      </c>
      <c r="J535" s="6">
        <v>11569.7672341137</v>
      </c>
      <c r="K535" s="6">
        <v>11568.634744204601</v>
      </c>
      <c r="L535" s="6">
        <v>15308.143732562299</v>
      </c>
      <c r="M535" s="6">
        <v>15305.501389735</v>
      </c>
      <c r="N535" s="6">
        <v>15302.859046907601</v>
      </c>
      <c r="O535" s="6">
        <v>19045.6465112593</v>
      </c>
      <c r="P535" s="6">
        <v>19041.494181886501</v>
      </c>
      <c r="Q535" s="6">
        <v>19037.341852513699</v>
      </c>
      <c r="R535" s="6">
        <v>22783.129289956301</v>
      </c>
      <c r="S535" s="6">
        <v>22777.4669740381</v>
      </c>
      <c r="T535" s="6">
        <v>22771.804658119901</v>
      </c>
    </row>
    <row r="536" spans="1:20" x14ac:dyDescent="0.2">
      <c r="A536" s="4" t="s">
        <v>17</v>
      </c>
      <c r="B536" s="5">
        <v>1.2</v>
      </c>
      <c r="C536" s="4">
        <v>17</v>
      </c>
      <c r="D536" s="4">
        <v>0.03</v>
      </c>
      <c r="E536" s="4" t="s">
        <v>1</v>
      </c>
      <c r="F536" s="6">
        <v>8767.3826399999998</v>
      </c>
      <c r="G536" s="6">
        <v>8767.3826399999998</v>
      </c>
      <c r="H536" s="6">
        <v>8767.3826399999998</v>
      </c>
      <c r="I536" s="6">
        <v>12977.869724022699</v>
      </c>
      <c r="J536" s="6">
        <v>12976.7372341137</v>
      </c>
      <c r="K536" s="6">
        <v>12975.6047442046</v>
      </c>
      <c r="L536" s="6">
        <v>18590.683732562298</v>
      </c>
      <c r="M536" s="6">
        <v>18588.041389735001</v>
      </c>
      <c r="N536" s="6">
        <v>18585.399046907602</v>
      </c>
      <c r="O536" s="6">
        <v>24203.886511259301</v>
      </c>
      <c r="P536" s="6">
        <v>24199.734181886499</v>
      </c>
      <c r="Q536" s="6">
        <v>24195.5818525137</v>
      </c>
      <c r="R536" s="6">
        <v>29817.059289956302</v>
      </c>
      <c r="S536" s="6">
        <v>29811.3969740381</v>
      </c>
      <c r="T536" s="6">
        <v>29805.734658119902</v>
      </c>
    </row>
    <row r="537" spans="1:20" x14ac:dyDescent="0.2">
      <c r="A537" s="4" t="s">
        <v>17</v>
      </c>
      <c r="B537" s="5">
        <v>1.2</v>
      </c>
      <c r="C537" s="4">
        <v>17</v>
      </c>
      <c r="D537" s="4">
        <v>0.04</v>
      </c>
      <c r="E537" s="4" t="s">
        <v>1</v>
      </c>
      <c r="F537" s="6">
        <v>8767.3826399999998</v>
      </c>
      <c r="G537" s="6">
        <v>8767.3826399999998</v>
      </c>
      <c r="H537" s="6">
        <v>8767.3826399999998</v>
      </c>
      <c r="I537" s="6">
        <v>14384.8397240227</v>
      </c>
      <c r="J537" s="6">
        <v>14383.707234113701</v>
      </c>
      <c r="K537" s="6">
        <v>14382.574744204599</v>
      </c>
      <c r="L537" s="6">
        <v>21873.223732562299</v>
      </c>
      <c r="M537" s="6">
        <v>21870.581389735002</v>
      </c>
      <c r="N537" s="6">
        <v>21867.939046907599</v>
      </c>
      <c r="O537" s="6">
        <v>29362.126511259299</v>
      </c>
      <c r="P537" s="6">
        <v>29357.9741818865</v>
      </c>
      <c r="Q537" s="6">
        <v>29353.821852513702</v>
      </c>
      <c r="R537" s="6">
        <v>36850.989289956298</v>
      </c>
      <c r="S537" s="6">
        <v>36845.3269740381</v>
      </c>
      <c r="T537" s="6">
        <v>36839.664658119902</v>
      </c>
    </row>
    <row r="538" spans="1:20" x14ac:dyDescent="0.2">
      <c r="A538" s="4" t="s">
        <v>17</v>
      </c>
      <c r="B538" s="5">
        <v>1.2</v>
      </c>
      <c r="C538" s="4">
        <v>20</v>
      </c>
      <c r="D538" s="4">
        <v>0.02</v>
      </c>
      <c r="E538" s="4" t="s">
        <v>1</v>
      </c>
      <c r="F538" s="6">
        <v>13663.38264</v>
      </c>
      <c r="G538" s="6">
        <v>13663.38264</v>
      </c>
      <c r="H538" s="6">
        <v>13663.38264</v>
      </c>
      <c r="I538" s="6">
        <v>16466.8997240227</v>
      </c>
      <c r="J538" s="6">
        <v>16465.7672341137</v>
      </c>
      <c r="K538" s="6">
        <v>16464.634744204599</v>
      </c>
      <c r="L538" s="6">
        <v>20204.143732562301</v>
      </c>
      <c r="M538" s="6">
        <v>20201.501389735</v>
      </c>
      <c r="N538" s="6">
        <v>20198.859046907601</v>
      </c>
      <c r="O538" s="6">
        <v>23941.6465112593</v>
      </c>
      <c r="P538" s="6">
        <v>23937.494181886501</v>
      </c>
      <c r="Q538" s="6">
        <v>23933.341852513699</v>
      </c>
      <c r="R538" s="6">
        <v>27679.129289956301</v>
      </c>
      <c r="S538" s="6">
        <v>27673.4669740381</v>
      </c>
      <c r="T538" s="6">
        <v>27667.804658119901</v>
      </c>
    </row>
    <row r="539" spans="1:20" x14ac:dyDescent="0.2">
      <c r="A539" s="4" t="s">
        <v>17</v>
      </c>
      <c r="B539" s="5">
        <v>1.2</v>
      </c>
      <c r="C539" s="4">
        <v>20</v>
      </c>
      <c r="D539" s="4">
        <v>0.03</v>
      </c>
      <c r="E539" s="4" t="s">
        <v>1</v>
      </c>
      <c r="F539" s="6">
        <v>13663.38264</v>
      </c>
      <c r="G539" s="6">
        <v>13663.38264</v>
      </c>
      <c r="H539" s="6">
        <v>13663.38264</v>
      </c>
      <c r="I539" s="6">
        <v>17873.869724022701</v>
      </c>
      <c r="J539" s="6">
        <v>17872.737234113702</v>
      </c>
      <c r="K539" s="6">
        <v>17871.6047442046</v>
      </c>
      <c r="L539" s="6">
        <v>23486.683732562298</v>
      </c>
      <c r="M539" s="6">
        <v>23484.041389735001</v>
      </c>
      <c r="N539" s="6">
        <v>23481.399046907602</v>
      </c>
      <c r="O539" s="6">
        <v>29099.886511259301</v>
      </c>
      <c r="P539" s="6">
        <v>29095.734181886499</v>
      </c>
      <c r="Q539" s="6">
        <v>29091.5818525137</v>
      </c>
      <c r="R539" s="6">
        <v>34713.059289956298</v>
      </c>
      <c r="S539" s="6">
        <v>34707.3969740381</v>
      </c>
      <c r="T539" s="6">
        <v>34701.734658119902</v>
      </c>
    </row>
    <row r="540" spans="1:20" x14ac:dyDescent="0.2">
      <c r="A540" s="4" t="s">
        <v>17</v>
      </c>
      <c r="B540" s="5">
        <v>1.2</v>
      </c>
      <c r="C540" s="4">
        <v>20</v>
      </c>
      <c r="D540" s="4">
        <v>0.04</v>
      </c>
      <c r="E540" s="4" t="s">
        <v>1</v>
      </c>
      <c r="F540" s="6">
        <v>13663.38264</v>
      </c>
      <c r="G540" s="6">
        <v>13663.38264</v>
      </c>
      <c r="H540" s="6">
        <v>13663.38264</v>
      </c>
      <c r="I540" s="6">
        <v>19280.839724022699</v>
      </c>
      <c r="J540" s="6">
        <v>19279.707234113699</v>
      </c>
      <c r="K540" s="6">
        <v>19278.574744204601</v>
      </c>
      <c r="L540" s="6">
        <v>26769.223732562299</v>
      </c>
      <c r="M540" s="6">
        <v>26766.581389735002</v>
      </c>
      <c r="N540" s="6">
        <v>26763.939046907599</v>
      </c>
      <c r="O540" s="6">
        <v>34258.126511259303</v>
      </c>
      <c r="P540" s="6">
        <v>34253.9741818865</v>
      </c>
      <c r="Q540" s="6">
        <v>34249.821852513698</v>
      </c>
      <c r="R540" s="6">
        <v>41746.989289956298</v>
      </c>
      <c r="S540" s="6">
        <v>41741.3269740381</v>
      </c>
      <c r="T540" s="6">
        <v>41735.664658119902</v>
      </c>
    </row>
    <row r="541" spans="1:20" x14ac:dyDescent="0.2">
      <c r="A541" s="4" t="s">
        <v>17</v>
      </c>
      <c r="B541" s="5">
        <v>1.2</v>
      </c>
      <c r="C541" s="4">
        <v>23</v>
      </c>
      <c r="D541" s="4">
        <v>0.02</v>
      </c>
      <c r="E541" s="4" t="s">
        <v>1</v>
      </c>
      <c r="F541" s="6">
        <v>18559.38264</v>
      </c>
      <c r="G541" s="6">
        <v>18559.38264</v>
      </c>
      <c r="H541" s="6">
        <v>18559.38264</v>
      </c>
      <c r="I541" s="6">
        <v>21362.8997240227</v>
      </c>
      <c r="J541" s="6">
        <v>21361.7672341137</v>
      </c>
      <c r="K541" s="6">
        <v>21360.634744204599</v>
      </c>
      <c r="L541" s="6">
        <v>25100.143732562301</v>
      </c>
      <c r="M541" s="6">
        <v>25097.501389735</v>
      </c>
      <c r="N541" s="6">
        <v>25094.859046907601</v>
      </c>
      <c r="O541" s="6">
        <v>28837.6465112593</v>
      </c>
      <c r="P541" s="6">
        <v>28833.494181886501</v>
      </c>
      <c r="Q541" s="6">
        <v>28829.341852513699</v>
      </c>
      <c r="R541" s="6">
        <v>32575.129289956301</v>
      </c>
      <c r="S541" s="6">
        <v>32569.4669740381</v>
      </c>
      <c r="T541" s="6">
        <v>32563.804658119901</v>
      </c>
    </row>
    <row r="542" spans="1:20" x14ac:dyDescent="0.2">
      <c r="A542" s="4" t="s">
        <v>17</v>
      </c>
      <c r="B542" s="5">
        <v>1.2</v>
      </c>
      <c r="C542" s="4">
        <v>23</v>
      </c>
      <c r="D542" s="4">
        <v>0.03</v>
      </c>
      <c r="E542" s="4" t="s">
        <v>1</v>
      </c>
      <c r="F542" s="6">
        <v>18559.38264</v>
      </c>
      <c r="G542" s="6">
        <v>18559.38264</v>
      </c>
      <c r="H542" s="6">
        <v>18559.38264</v>
      </c>
      <c r="I542" s="6">
        <v>22769.869724022701</v>
      </c>
      <c r="J542" s="6">
        <v>22768.737234113702</v>
      </c>
      <c r="K542" s="6">
        <v>22767.6047442046</v>
      </c>
      <c r="L542" s="6">
        <v>28382.683732562298</v>
      </c>
      <c r="M542" s="6">
        <v>28380.041389735001</v>
      </c>
      <c r="N542" s="6">
        <v>28377.399046907602</v>
      </c>
      <c r="O542" s="6">
        <v>33995.886511259298</v>
      </c>
      <c r="P542" s="6">
        <v>33991.734181886502</v>
      </c>
      <c r="Q542" s="6">
        <v>33987.5818525137</v>
      </c>
      <c r="R542" s="6">
        <v>39609.059289956298</v>
      </c>
      <c r="S542" s="6">
        <v>39603.3969740381</v>
      </c>
      <c r="T542" s="6">
        <v>39597.734658119902</v>
      </c>
    </row>
    <row r="543" spans="1:20" x14ac:dyDescent="0.2">
      <c r="A543" s="4" t="s">
        <v>17</v>
      </c>
      <c r="B543" s="5">
        <v>1.2</v>
      </c>
      <c r="C543" s="4">
        <v>23</v>
      </c>
      <c r="D543" s="4">
        <v>0.04</v>
      </c>
      <c r="E543" s="4" t="s">
        <v>1</v>
      </c>
      <c r="F543" s="6">
        <v>18559.38264</v>
      </c>
      <c r="G543" s="6">
        <v>18559.38264</v>
      </c>
      <c r="H543" s="6">
        <v>18559.38264</v>
      </c>
      <c r="I543" s="6">
        <v>24176.839724022699</v>
      </c>
      <c r="J543" s="6">
        <v>24175.707234113699</v>
      </c>
      <c r="K543" s="6">
        <v>24174.574744204601</v>
      </c>
      <c r="L543" s="6">
        <v>31665.223732562299</v>
      </c>
      <c r="M543" s="6">
        <v>31662.581389735002</v>
      </c>
      <c r="N543" s="6">
        <v>31659.939046907599</v>
      </c>
      <c r="O543" s="6">
        <v>39154.126511259303</v>
      </c>
      <c r="P543" s="6">
        <v>39149.9741818865</v>
      </c>
      <c r="Q543" s="6">
        <v>39145.821852513698</v>
      </c>
      <c r="R543" s="6">
        <v>46642.989289956298</v>
      </c>
      <c r="S543" s="6">
        <v>46637.3269740381</v>
      </c>
      <c r="T543" s="6">
        <v>46631.664658119902</v>
      </c>
    </row>
    <row r="544" spans="1:20" x14ac:dyDescent="0.2">
      <c r="A544" s="4" t="s">
        <v>17</v>
      </c>
      <c r="B544" s="5">
        <v>1.5</v>
      </c>
      <c r="C544" s="4">
        <v>17</v>
      </c>
      <c r="D544" s="4">
        <v>0.02</v>
      </c>
      <c r="E544" s="4" t="s">
        <v>1</v>
      </c>
      <c r="F544" s="6">
        <v>13609.38264</v>
      </c>
      <c r="G544" s="6">
        <v>13609.38264</v>
      </c>
      <c r="H544" s="6">
        <v>13609.38264</v>
      </c>
      <c r="I544" s="6">
        <v>16412.8997240227</v>
      </c>
      <c r="J544" s="6">
        <v>16411.7672341137</v>
      </c>
      <c r="K544" s="6">
        <v>16410.634744204599</v>
      </c>
      <c r="L544" s="6">
        <v>20150.143732562301</v>
      </c>
      <c r="M544" s="6">
        <v>20147.501389735</v>
      </c>
      <c r="N544" s="6">
        <v>20144.859046907601</v>
      </c>
      <c r="O544" s="6">
        <v>23887.6465112593</v>
      </c>
      <c r="P544" s="6">
        <v>23883.494181886501</v>
      </c>
      <c r="Q544" s="6">
        <v>23879.341852513699</v>
      </c>
      <c r="R544" s="6">
        <v>27625.129289956301</v>
      </c>
      <c r="S544" s="6">
        <v>27619.4669740381</v>
      </c>
      <c r="T544" s="6">
        <v>27613.804658119901</v>
      </c>
    </row>
    <row r="545" spans="1:20" x14ac:dyDescent="0.2">
      <c r="A545" s="4" t="s">
        <v>17</v>
      </c>
      <c r="B545" s="5">
        <v>1.5</v>
      </c>
      <c r="C545" s="4">
        <v>17</v>
      </c>
      <c r="D545" s="4">
        <v>0.03</v>
      </c>
      <c r="E545" s="4" t="s">
        <v>1</v>
      </c>
      <c r="F545" s="6">
        <v>13609.38264</v>
      </c>
      <c r="G545" s="6">
        <v>13609.38264</v>
      </c>
      <c r="H545" s="6">
        <v>13609.38264</v>
      </c>
      <c r="I545" s="6">
        <v>17819.869724022701</v>
      </c>
      <c r="J545" s="6">
        <v>17818.737234113702</v>
      </c>
      <c r="K545" s="6">
        <v>17817.6047442046</v>
      </c>
      <c r="L545" s="6">
        <v>23432.683732562298</v>
      </c>
      <c r="M545" s="6">
        <v>23430.041389735001</v>
      </c>
      <c r="N545" s="6">
        <v>23427.399046907602</v>
      </c>
      <c r="O545" s="6">
        <v>29045.886511259301</v>
      </c>
      <c r="P545" s="6">
        <v>29041.734181886499</v>
      </c>
      <c r="Q545" s="6">
        <v>29037.5818525137</v>
      </c>
      <c r="R545" s="6">
        <v>34659.059289956298</v>
      </c>
      <c r="S545" s="6">
        <v>34653.3969740381</v>
      </c>
      <c r="T545" s="6">
        <v>34647.734658119902</v>
      </c>
    </row>
    <row r="546" spans="1:20" x14ac:dyDescent="0.2">
      <c r="A546" s="4" t="s">
        <v>17</v>
      </c>
      <c r="B546" s="5">
        <v>1.5</v>
      </c>
      <c r="C546" s="4">
        <v>17</v>
      </c>
      <c r="D546" s="4">
        <v>0.04</v>
      </c>
      <c r="E546" s="4" t="s">
        <v>1</v>
      </c>
      <c r="F546" s="6">
        <v>13609.38264</v>
      </c>
      <c r="G546" s="6">
        <v>13609.38264</v>
      </c>
      <c r="H546" s="6">
        <v>13609.38264</v>
      </c>
      <c r="I546" s="6">
        <v>19226.839724022699</v>
      </c>
      <c r="J546" s="6">
        <v>19225.707234113699</v>
      </c>
      <c r="K546" s="6">
        <v>19224.574744204601</v>
      </c>
      <c r="L546" s="6">
        <v>26715.223732562299</v>
      </c>
      <c r="M546" s="6">
        <v>26712.581389735002</v>
      </c>
      <c r="N546" s="6">
        <v>26709.939046907599</v>
      </c>
      <c r="O546" s="6">
        <v>34204.126511259303</v>
      </c>
      <c r="P546" s="6">
        <v>34199.9741818865</v>
      </c>
      <c r="Q546" s="6">
        <v>34195.821852513698</v>
      </c>
      <c r="R546" s="6">
        <v>41692.989289956298</v>
      </c>
      <c r="S546" s="6">
        <v>41687.3269740381</v>
      </c>
      <c r="T546" s="6">
        <v>41681.664658119902</v>
      </c>
    </row>
    <row r="547" spans="1:20" x14ac:dyDescent="0.2">
      <c r="A547" s="4" t="s">
        <v>17</v>
      </c>
      <c r="B547" s="5">
        <v>1.5</v>
      </c>
      <c r="C547" s="4">
        <v>20</v>
      </c>
      <c r="D547" s="4">
        <v>0.02</v>
      </c>
      <c r="E547" s="4" t="s">
        <v>1</v>
      </c>
      <c r="F547" s="6">
        <v>19729.38264</v>
      </c>
      <c r="G547" s="6">
        <v>19729.38264</v>
      </c>
      <c r="H547" s="6">
        <v>19729.38264</v>
      </c>
      <c r="I547" s="6">
        <v>22532.8997240227</v>
      </c>
      <c r="J547" s="6">
        <v>22531.7672341137</v>
      </c>
      <c r="K547" s="6">
        <v>22530.634744204599</v>
      </c>
      <c r="L547" s="6">
        <v>26270.143732562301</v>
      </c>
      <c r="M547" s="6">
        <v>26267.501389735</v>
      </c>
      <c r="N547" s="6">
        <v>26264.859046907601</v>
      </c>
      <c r="O547" s="6">
        <v>30007.6465112593</v>
      </c>
      <c r="P547" s="6">
        <v>30003.494181886501</v>
      </c>
      <c r="Q547" s="6">
        <v>29999.341852513699</v>
      </c>
      <c r="R547" s="6">
        <v>33745.129289956298</v>
      </c>
      <c r="S547" s="6">
        <v>33739.4669740381</v>
      </c>
      <c r="T547" s="6">
        <v>33733.804658119901</v>
      </c>
    </row>
    <row r="548" spans="1:20" x14ac:dyDescent="0.2">
      <c r="A548" s="4" t="s">
        <v>17</v>
      </c>
      <c r="B548" s="5">
        <v>1.5</v>
      </c>
      <c r="C548" s="4">
        <v>20</v>
      </c>
      <c r="D548" s="4">
        <v>0.03</v>
      </c>
      <c r="E548" s="4" t="s">
        <v>1</v>
      </c>
      <c r="F548" s="6">
        <v>19729.38264</v>
      </c>
      <c r="G548" s="6">
        <v>19729.38264</v>
      </c>
      <c r="H548" s="6">
        <v>19729.38264</v>
      </c>
      <c r="I548" s="6">
        <v>23939.869724022701</v>
      </c>
      <c r="J548" s="6">
        <v>23938.737234113702</v>
      </c>
      <c r="K548" s="6">
        <v>23937.6047442046</v>
      </c>
      <c r="L548" s="6">
        <v>29552.683732562298</v>
      </c>
      <c r="M548" s="6">
        <v>29550.041389735001</v>
      </c>
      <c r="N548" s="6">
        <v>29547.399046907602</v>
      </c>
      <c r="O548" s="6">
        <v>35165.886511259298</v>
      </c>
      <c r="P548" s="6">
        <v>35161.734181886502</v>
      </c>
      <c r="Q548" s="6">
        <v>35157.5818525137</v>
      </c>
      <c r="R548" s="6">
        <v>40779.059289956298</v>
      </c>
      <c r="S548" s="6">
        <v>40773.3969740381</v>
      </c>
      <c r="T548" s="6">
        <v>40767.734658119902</v>
      </c>
    </row>
    <row r="549" spans="1:20" x14ac:dyDescent="0.2">
      <c r="A549" s="4" t="s">
        <v>17</v>
      </c>
      <c r="B549" s="5">
        <v>1.5</v>
      </c>
      <c r="C549" s="4">
        <v>20</v>
      </c>
      <c r="D549" s="4">
        <v>0.04</v>
      </c>
      <c r="E549" s="4" t="s">
        <v>1</v>
      </c>
      <c r="F549" s="6">
        <v>19729.38264</v>
      </c>
      <c r="G549" s="6">
        <v>19729.38264</v>
      </c>
      <c r="H549" s="6">
        <v>19729.38264</v>
      </c>
      <c r="I549" s="6">
        <v>25346.839724022699</v>
      </c>
      <c r="J549" s="6">
        <v>25345.707234113699</v>
      </c>
      <c r="K549" s="6">
        <v>25344.574744204601</v>
      </c>
      <c r="L549" s="6">
        <v>32835.223732562299</v>
      </c>
      <c r="M549" s="6">
        <v>32832.581389735002</v>
      </c>
      <c r="N549" s="6">
        <v>32829.939046907602</v>
      </c>
      <c r="O549" s="6">
        <v>40324.126511259303</v>
      </c>
      <c r="P549" s="6">
        <v>40319.9741818865</v>
      </c>
      <c r="Q549" s="6">
        <v>40315.821852513698</v>
      </c>
      <c r="R549" s="6">
        <v>47812.989289956298</v>
      </c>
      <c r="S549" s="6">
        <v>47807.3269740381</v>
      </c>
      <c r="T549" s="6">
        <v>47801.664658119902</v>
      </c>
    </row>
    <row r="550" spans="1:20" x14ac:dyDescent="0.2">
      <c r="A550" s="4" t="s">
        <v>17</v>
      </c>
      <c r="B550" s="5">
        <v>1.5</v>
      </c>
      <c r="C550" s="4">
        <v>23</v>
      </c>
      <c r="D550" s="4">
        <v>0.02</v>
      </c>
      <c r="E550" s="4" t="s">
        <v>1</v>
      </c>
      <c r="F550" s="6">
        <v>25849.38264</v>
      </c>
      <c r="G550" s="6">
        <v>25849.38264</v>
      </c>
      <c r="H550" s="6">
        <v>25849.38264</v>
      </c>
      <c r="I550" s="6">
        <v>28652.8997240227</v>
      </c>
      <c r="J550" s="6">
        <v>28651.7672341137</v>
      </c>
      <c r="K550" s="6">
        <v>28650.634744204599</v>
      </c>
      <c r="L550" s="6">
        <v>32390.143732562301</v>
      </c>
      <c r="M550" s="6">
        <v>32387.501389735</v>
      </c>
      <c r="N550" s="6">
        <v>32384.859046907601</v>
      </c>
      <c r="O550" s="6">
        <v>36127.6465112593</v>
      </c>
      <c r="P550" s="6">
        <v>36123.494181886497</v>
      </c>
      <c r="Q550" s="6">
        <v>36119.341852513702</v>
      </c>
      <c r="R550" s="6">
        <v>39865.129289956298</v>
      </c>
      <c r="S550" s="6">
        <v>39859.4669740381</v>
      </c>
      <c r="T550" s="6">
        <v>39853.804658119901</v>
      </c>
    </row>
    <row r="551" spans="1:20" x14ac:dyDescent="0.2">
      <c r="A551" s="4" t="s">
        <v>17</v>
      </c>
      <c r="B551" s="5">
        <v>1.5</v>
      </c>
      <c r="C551" s="4">
        <v>23</v>
      </c>
      <c r="D551" s="4">
        <v>0.03</v>
      </c>
      <c r="E551" s="4" t="s">
        <v>1</v>
      </c>
      <c r="F551" s="6">
        <v>25849.38264</v>
      </c>
      <c r="G551" s="6">
        <v>25849.38264</v>
      </c>
      <c r="H551" s="6">
        <v>25849.38264</v>
      </c>
      <c r="I551" s="6">
        <v>30059.869724022701</v>
      </c>
      <c r="J551" s="6">
        <v>30058.737234113702</v>
      </c>
      <c r="K551" s="6">
        <v>30057.6047442046</v>
      </c>
      <c r="L551" s="6">
        <v>35672.683732562298</v>
      </c>
      <c r="M551" s="6">
        <v>35670.041389735001</v>
      </c>
      <c r="N551" s="6">
        <v>35667.399046907602</v>
      </c>
      <c r="O551" s="6">
        <v>41285.886511259298</v>
      </c>
      <c r="P551" s="6">
        <v>41281.734181886502</v>
      </c>
      <c r="Q551" s="6">
        <v>41277.5818525137</v>
      </c>
      <c r="R551" s="6">
        <v>46899.059289956298</v>
      </c>
      <c r="S551" s="6">
        <v>46893.3969740381</v>
      </c>
      <c r="T551" s="6">
        <v>46887.734658119902</v>
      </c>
    </row>
    <row r="552" spans="1:20" x14ac:dyDescent="0.2">
      <c r="A552" s="4" t="s">
        <v>17</v>
      </c>
      <c r="B552" s="5">
        <v>1.5</v>
      </c>
      <c r="C552" s="4">
        <v>23</v>
      </c>
      <c r="D552" s="4">
        <v>0.04</v>
      </c>
      <c r="E552" s="4" t="s">
        <v>1</v>
      </c>
      <c r="F552" s="6">
        <v>25849.38264</v>
      </c>
      <c r="G552" s="6">
        <v>25849.38264</v>
      </c>
      <c r="H552" s="6">
        <v>25849.38264</v>
      </c>
      <c r="I552" s="6">
        <v>31466.839724022699</v>
      </c>
      <c r="J552" s="6">
        <v>31465.707234113699</v>
      </c>
      <c r="K552" s="6">
        <v>31464.574744204601</v>
      </c>
      <c r="L552" s="6">
        <v>38955.223732562299</v>
      </c>
      <c r="M552" s="6">
        <v>38952.581389735002</v>
      </c>
      <c r="N552" s="6">
        <v>38949.939046907602</v>
      </c>
      <c r="O552" s="6">
        <v>46444.126511259303</v>
      </c>
      <c r="P552" s="6">
        <v>46439.9741818865</v>
      </c>
      <c r="Q552" s="6">
        <v>46435.821852513698</v>
      </c>
      <c r="R552" s="6">
        <v>53932.989289956298</v>
      </c>
      <c r="S552" s="6">
        <v>53927.3269740381</v>
      </c>
      <c r="T552" s="6">
        <v>53921.664658119902</v>
      </c>
    </row>
    <row r="553" spans="1:20" x14ac:dyDescent="0.2">
      <c r="A553" s="4" t="s">
        <v>17</v>
      </c>
      <c r="B553" s="5">
        <v>1.8</v>
      </c>
      <c r="C553" s="4">
        <v>17</v>
      </c>
      <c r="D553" s="4">
        <v>0.02</v>
      </c>
      <c r="E553" s="4" t="s">
        <v>1</v>
      </c>
      <c r="F553" s="6">
        <v>18451.38264</v>
      </c>
      <c r="G553" s="6">
        <v>18451.38264</v>
      </c>
      <c r="H553" s="6">
        <v>18451.38264</v>
      </c>
      <c r="I553" s="6">
        <v>21254.8997240227</v>
      </c>
      <c r="J553" s="6">
        <v>21253.7672341137</v>
      </c>
      <c r="K553" s="6">
        <v>21252.634744204599</v>
      </c>
      <c r="L553" s="6">
        <v>24992.143732562301</v>
      </c>
      <c r="M553" s="6">
        <v>24989.501389735</v>
      </c>
      <c r="N553" s="6">
        <v>24986.859046907601</v>
      </c>
      <c r="O553" s="6">
        <v>28729.6465112593</v>
      </c>
      <c r="P553" s="6">
        <v>28725.494181886501</v>
      </c>
      <c r="Q553" s="6">
        <v>28721.341852513699</v>
      </c>
      <c r="R553" s="6">
        <v>32467.129289956301</v>
      </c>
      <c r="S553" s="6">
        <v>32461.4669740381</v>
      </c>
      <c r="T553" s="6">
        <v>32455.804658119901</v>
      </c>
    </row>
    <row r="554" spans="1:20" x14ac:dyDescent="0.2">
      <c r="A554" s="4" t="s">
        <v>17</v>
      </c>
      <c r="B554" s="5">
        <v>1.8</v>
      </c>
      <c r="C554" s="4">
        <v>17</v>
      </c>
      <c r="D554" s="4">
        <v>0.03</v>
      </c>
      <c r="E554" s="4" t="s">
        <v>1</v>
      </c>
      <c r="F554" s="6">
        <v>18451.38264</v>
      </c>
      <c r="G554" s="6">
        <v>18451.38264</v>
      </c>
      <c r="H554" s="6">
        <v>18451.38264</v>
      </c>
      <c r="I554" s="6">
        <v>22661.869724022701</v>
      </c>
      <c r="J554" s="6">
        <v>22660.737234113702</v>
      </c>
      <c r="K554" s="6">
        <v>22659.6047442046</v>
      </c>
      <c r="L554" s="6">
        <v>28274.683732562298</v>
      </c>
      <c r="M554" s="6">
        <v>28272.041389735001</v>
      </c>
      <c r="N554" s="6">
        <v>28269.399046907602</v>
      </c>
      <c r="O554" s="6">
        <v>33887.886511259298</v>
      </c>
      <c r="P554" s="6">
        <v>33883.734181886502</v>
      </c>
      <c r="Q554" s="6">
        <v>33879.5818525137</v>
      </c>
      <c r="R554" s="6">
        <v>39501.059289956298</v>
      </c>
      <c r="S554" s="6">
        <v>39495.3969740381</v>
      </c>
      <c r="T554" s="6">
        <v>39489.734658119902</v>
      </c>
    </row>
    <row r="555" spans="1:20" x14ac:dyDescent="0.2">
      <c r="A555" s="4" t="s">
        <v>17</v>
      </c>
      <c r="B555" s="5">
        <v>1.8</v>
      </c>
      <c r="C555" s="4">
        <v>17</v>
      </c>
      <c r="D555" s="4">
        <v>0.04</v>
      </c>
      <c r="E555" s="4" t="s">
        <v>1</v>
      </c>
      <c r="F555" s="6">
        <v>18451.38264</v>
      </c>
      <c r="G555" s="6">
        <v>18451.38264</v>
      </c>
      <c r="H555" s="6">
        <v>18451.38264</v>
      </c>
      <c r="I555" s="6">
        <v>24068.839724022699</v>
      </c>
      <c r="J555" s="6">
        <v>24067.707234113699</v>
      </c>
      <c r="K555" s="6">
        <v>24066.574744204601</v>
      </c>
      <c r="L555" s="6">
        <v>31557.223732562299</v>
      </c>
      <c r="M555" s="6">
        <v>31554.581389735002</v>
      </c>
      <c r="N555" s="6">
        <v>31551.939046907599</v>
      </c>
      <c r="O555" s="6">
        <v>39046.126511259303</v>
      </c>
      <c r="P555" s="6">
        <v>39041.9741818865</v>
      </c>
      <c r="Q555" s="6">
        <v>39037.821852513698</v>
      </c>
      <c r="R555" s="6">
        <v>46534.989289956298</v>
      </c>
      <c r="S555" s="6">
        <v>46529.3269740381</v>
      </c>
      <c r="T555" s="6">
        <v>46523.664658119902</v>
      </c>
    </row>
    <row r="556" spans="1:20" x14ac:dyDescent="0.2">
      <c r="A556" s="4" t="s">
        <v>17</v>
      </c>
      <c r="B556" s="5">
        <v>1.8</v>
      </c>
      <c r="C556" s="4">
        <v>20</v>
      </c>
      <c r="D556" s="4">
        <v>0.02</v>
      </c>
      <c r="E556" s="4" t="s">
        <v>1</v>
      </c>
      <c r="F556" s="6">
        <v>25795.38264</v>
      </c>
      <c r="G556" s="6">
        <v>25795.38264</v>
      </c>
      <c r="H556" s="6">
        <v>25795.38264</v>
      </c>
      <c r="I556" s="6">
        <v>28598.8997240227</v>
      </c>
      <c r="J556" s="6">
        <v>28597.7672341137</v>
      </c>
      <c r="K556" s="6">
        <v>28596.634744204599</v>
      </c>
      <c r="L556" s="6">
        <v>32336.143732562301</v>
      </c>
      <c r="M556" s="6">
        <v>32333.501389735</v>
      </c>
      <c r="N556" s="6">
        <v>32330.859046907601</v>
      </c>
      <c r="O556" s="6">
        <v>36073.6465112593</v>
      </c>
      <c r="P556" s="6">
        <v>36069.494181886497</v>
      </c>
      <c r="Q556" s="6">
        <v>36065.341852513702</v>
      </c>
      <c r="R556" s="6">
        <v>39811.129289956298</v>
      </c>
      <c r="S556" s="6">
        <v>39805.4669740381</v>
      </c>
      <c r="T556" s="6">
        <v>39799.804658119901</v>
      </c>
    </row>
    <row r="557" spans="1:20" x14ac:dyDescent="0.2">
      <c r="A557" s="4" t="s">
        <v>17</v>
      </c>
      <c r="B557" s="5">
        <v>1.8</v>
      </c>
      <c r="C557" s="4">
        <v>20</v>
      </c>
      <c r="D557" s="4">
        <v>0.03</v>
      </c>
      <c r="E557" s="4" t="s">
        <v>1</v>
      </c>
      <c r="F557" s="6">
        <v>25795.38264</v>
      </c>
      <c r="G557" s="6">
        <v>25795.38264</v>
      </c>
      <c r="H557" s="6">
        <v>25795.38264</v>
      </c>
      <c r="I557" s="6">
        <v>30005.869724022701</v>
      </c>
      <c r="J557" s="6">
        <v>30004.737234113702</v>
      </c>
      <c r="K557" s="6">
        <v>30003.6047442046</v>
      </c>
      <c r="L557" s="6">
        <v>35618.683732562298</v>
      </c>
      <c r="M557" s="6">
        <v>35616.041389735001</v>
      </c>
      <c r="N557" s="6">
        <v>35613.399046907602</v>
      </c>
      <c r="O557" s="6">
        <v>41231.886511259298</v>
      </c>
      <c r="P557" s="6">
        <v>41227.734181886502</v>
      </c>
      <c r="Q557" s="6">
        <v>41223.5818525137</v>
      </c>
      <c r="R557" s="6">
        <v>46845.059289956298</v>
      </c>
      <c r="S557" s="6">
        <v>46839.3969740381</v>
      </c>
      <c r="T557" s="6">
        <v>46833.734658119902</v>
      </c>
    </row>
    <row r="558" spans="1:20" x14ac:dyDescent="0.2">
      <c r="A558" s="4" t="s">
        <v>17</v>
      </c>
      <c r="B558" s="5">
        <v>1.8</v>
      </c>
      <c r="C558" s="4">
        <v>20</v>
      </c>
      <c r="D558" s="4">
        <v>0.04</v>
      </c>
      <c r="E558" s="4" t="s">
        <v>1</v>
      </c>
      <c r="F558" s="6">
        <v>25795.38264</v>
      </c>
      <c r="G558" s="6">
        <v>25795.38264</v>
      </c>
      <c r="H558" s="6">
        <v>25795.38264</v>
      </c>
      <c r="I558" s="6">
        <v>31412.839724022699</v>
      </c>
      <c r="J558" s="6">
        <v>31411.707234113699</v>
      </c>
      <c r="K558" s="6">
        <v>31410.574744204601</v>
      </c>
      <c r="L558" s="6">
        <v>38901.223732562299</v>
      </c>
      <c r="M558" s="6">
        <v>38898.581389735002</v>
      </c>
      <c r="N558" s="6">
        <v>38895.939046907602</v>
      </c>
      <c r="O558" s="6">
        <v>46390.126511259303</v>
      </c>
      <c r="P558" s="6">
        <v>46385.9741818865</v>
      </c>
      <c r="Q558" s="6">
        <v>46381.821852513698</v>
      </c>
      <c r="R558" s="6">
        <v>53878.989289956298</v>
      </c>
      <c r="S558" s="6">
        <v>53873.3269740381</v>
      </c>
      <c r="T558" s="6">
        <v>53867.664658119902</v>
      </c>
    </row>
    <row r="559" spans="1:20" x14ac:dyDescent="0.2">
      <c r="A559" s="4" t="s">
        <v>17</v>
      </c>
      <c r="B559" s="5">
        <v>1.8</v>
      </c>
      <c r="C559" s="4">
        <v>23</v>
      </c>
      <c r="D559" s="4">
        <v>0.02</v>
      </c>
      <c r="E559" s="4" t="s">
        <v>1</v>
      </c>
      <c r="F559" s="6">
        <v>33139.382640000003</v>
      </c>
      <c r="G559" s="6">
        <v>33139.382640000003</v>
      </c>
      <c r="H559" s="6">
        <v>33139.382640000003</v>
      </c>
      <c r="I559" s="6">
        <v>35942.899724022704</v>
      </c>
      <c r="J559" s="6">
        <v>35941.7672341137</v>
      </c>
      <c r="K559" s="6">
        <v>35940.634744204603</v>
      </c>
      <c r="L559" s="6">
        <v>39680.143732562297</v>
      </c>
      <c r="M559" s="6">
        <v>39677.501389735</v>
      </c>
      <c r="N559" s="6">
        <v>39674.859046907601</v>
      </c>
      <c r="O559" s="6">
        <v>43417.6465112593</v>
      </c>
      <c r="P559" s="6">
        <v>43413.494181886497</v>
      </c>
      <c r="Q559" s="6">
        <v>43409.341852513702</v>
      </c>
      <c r="R559" s="6">
        <v>47155.129289956298</v>
      </c>
      <c r="S559" s="6">
        <v>47149.4669740381</v>
      </c>
      <c r="T559" s="6">
        <v>47143.804658119901</v>
      </c>
    </row>
    <row r="560" spans="1:20" x14ac:dyDescent="0.2">
      <c r="A560" s="4" t="s">
        <v>17</v>
      </c>
      <c r="B560" s="5">
        <v>1.8</v>
      </c>
      <c r="C560" s="4">
        <v>23</v>
      </c>
      <c r="D560" s="4">
        <v>0.03</v>
      </c>
      <c r="E560" s="4" t="s">
        <v>1</v>
      </c>
      <c r="F560" s="6">
        <v>33139.382640000003</v>
      </c>
      <c r="G560" s="6">
        <v>33139.382640000003</v>
      </c>
      <c r="H560" s="6">
        <v>33139.382640000003</v>
      </c>
      <c r="I560" s="6">
        <v>37349.869724022697</v>
      </c>
      <c r="J560" s="6">
        <v>37348.737234113702</v>
      </c>
      <c r="K560" s="6">
        <v>37347.604744204596</v>
      </c>
      <c r="L560" s="6">
        <v>42962.683732562298</v>
      </c>
      <c r="M560" s="6">
        <v>42960.041389735001</v>
      </c>
      <c r="N560" s="6">
        <v>42957.399046907602</v>
      </c>
      <c r="O560" s="6">
        <v>48575.886511259298</v>
      </c>
      <c r="P560" s="6">
        <v>48571.734181886502</v>
      </c>
      <c r="Q560" s="6">
        <v>48567.5818525137</v>
      </c>
      <c r="R560" s="6">
        <v>54189.059289956298</v>
      </c>
      <c r="S560" s="6">
        <v>54183.3969740381</v>
      </c>
      <c r="T560" s="6">
        <v>54177.734658119902</v>
      </c>
    </row>
    <row r="561" spans="1:20" x14ac:dyDescent="0.2">
      <c r="A561" s="4" t="s">
        <v>17</v>
      </c>
      <c r="B561" s="5">
        <v>1.8</v>
      </c>
      <c r="C561" s="4">
        <v>23</v>
      </c>
      <c r="D561" s="4">
        <v>0.04</v>
      </c>
      <c r="E561" s="4" t="s">
        <v>1</v>
      </c>
      <c r="F561" s="6">
        <v>33139.382640000003</v>
      </c>
      <c r="G561" s="6">
        <v>33139.382640000003</v>
      </c>
      <c r="H561" s="6">
        <v>33139.382640000003</v>
      </c>
      <c r="I561" s="6">
        <v>38756.839724022699</v>
      </c>
      <c r="J561" s="6">
        <v>38755.707234113703</v>
      </c>
      <c r="K561" s="6">
        <v>38754.574744204598</v>
      </c>
      <c r="L561" s="6">
        <v>46245.223732562299</v>
      </c>
      <c r="M561" s="6">
        <v>46242.581389735002</v>
      </c>
      <c r="N561" s="6">
        <v>46239.939046907602</v>
      </c>
      <c r="O561" s="6">
        <v>53734.126511259303</v>
      </c>
      <c r="P561" s="6">
        <v>53729.9741818865</v>
      </c>
      <c r="Q561" s="6">
        <v>53725.821852513698</v>
      </c>
      <c r="R561" s="6">
        <v>61222.989289956298</v>
      </c>
      <c r="S561" s="6">
        <v>61217.3269740381</v>
      </c>
      <c r="T561" s="6">
        <v>61211.664658119902</v>
      </c>
    </row>
    <row r="562" spans="1:20" x14ac:dyDescent="0.2">
      <c r="A562" s="4" t="s">
        <v>17</v>
      </c>
      <c r="B562" s="5">
        <v>2</v>
      </c>
      <c r="C562" s="4">
        <v>17</v>
      </c>
      <c r="D562" s="4">
        <v>0.02</v>
      </c>
      <c r="E562" s="4" t="s">
        <v>1</v>
      </c>
      <c r="F562" s="6">
        <v>21679.38264</v>
      </c>
      <c r="G562" s="6">
        <v>21679.38264</v>
      </c>
      <c r="H562" s="6">
        <v>21679.38264</v>
      </c>
      <c r="I562" s="6">
        <v>24482.8997240227</v>
      </c>
      <c r="J562" s="6">
        <v>24481.7672341137</v>
      </c>
      <c r="K562" s="6">
        <v>24480.634744204599</v>
      </c>
      <c r="L562" s="6">
        <v>28220.143732562301</v>
      </c>
      <c r="M562" s="6">
        <v>28217.501389735</v>
      </c>
      <c r="N562" s="6">
        <v>28214.859046907601</v>
      </c>
      <c r="O562" s="6">
        <v>31957.6465112593</v>
      </c>
      <c r="P562" s="6">
        <v>31953.494181886501</v>
      </c>
      <c r="Q562" s="6">
        <v>31949.341852513699</v>
      </c>
      <c r="R562" s="6">
        <v>35695.129289956298</v>
      </c>
      <c r="S562" s="6">
        <v>35689.4669740381</v>
      </c>
      <c r="T562" s="6">
        <v>35683.804658119901</v>
      </c>
    </row>
    <row r="563" spans="1:20" x14ac:dyDescent="0.2">
      <c r="A563" s="4" t="s">
        <v>17</v>
      </c>
      <c r="B563" s="5">
        <v>2</v>
      </c>
      <c r="C563" s="4">
        <v>17</v>
      </c>
      <c r="D563" s="4">
        <v>0.03</v>
      </c>
      <c r="E563" s="4" t="s">
        <v>1</v>
      </c>
      <c r="F563" s="6">
        <v>21679.38264</v>
      </c>
      <c r="G563" s="6">
        <v>21679.38264</v>
      </c>
      <c r="H563" s="6">
        <v>21679.38264</v>
      </c>
      <c r="I563" s="6">
        <v>25889.869724022701</v>
      </c>
      <c r="J563" s="6">
        <v>25888.737234113702</v>
      </c>
      <c r="K563" s="6">
        <v>25887.6047442046</v>
      </c>
      <c r="L563" s="6">
        <v>31502.683732562298</v>
      </c>
      <c r="M563" s="6">
        <v>31500.041389735001</v>
      </c>
      <c r="N563" s="6">
        <v>31497.399046907602</v>
      </c>
      <c r="O563" s="6">
        <v>37115.886511259298</v>
      </c>
      <c r="P563" s="6">
        <v>37111.734181886502</v>
      </c>
      <c r="Q563" s="6">
        <v>37107.5818525137</v>
      </c>
      <c r="R563" s="6">
        <v>42729.059289956298</v>
      </c>
      <c r="S563" s="6">
        <v>42723.3969740381</v>
      </c>
      <c r="T563" s="6">
        <v>42717.734658119902</v>
      </c>
    </row>
    <row r="564" spans="1:20" x14ac:dyDescent="0.2">
      <c r="A564" s="4" t="s">
        <v>17</v>
      </c>
      <c r="B564" s="5">
        <v>2</v>
      </c>
      <c r="C564" s="4">
        <v>17</v>
      </c>
      <c r="D564" s="4">
        <v>0.04</v>
      </c>
      <c r="E564" s="4" t="s">
        <v>1</v>
      </c>
      <c r="F564" s="6">
        <v>21679.38264</v>
      </c>
      <c r="G564" s="6">
        <v>21679.38264</v>
      </c>
      <c r="H564" s="6">
        <v>21679.38264</v>
      </c>
      <c r="I564" s="6">
        <v>27296.839724022699</v>
      </c>
      <c r="J564" s="6">
        <v>27295.707234113699</v>
      </c>
      <c r="K564" s="6">
        <v>27294.574744204601</v>
      </c>
      <c r="L564" s="6">
        <v>34785.223732562299</v>
      </c>
      <c r="M564" s="6">
        <v>34782.581389735002</v>
      </c>
      <c r="N564" s="6">
        <v>34779.939046907602</v>
      </c>
      <c r="O564" s="6">
        <v>42274.126511259303</v>
      </c>
      <c r="P564" s="6">
        <v>42269.9741818865</v>
      </c>
      <c r="Q564" s="6">
        <v>42265.821852513698</v>
      </c>
      <c r="R564" s="6">
        <v>49762.989289956298</v>
      </c>
      <c r="S564" s="6">
        <v>49757.3269740381</v>
      </c>
      <c r="T564" s="6">
        <v>49751.664658119902</v>
      </c>
    </row>
    <row r="565" spans="1:20" x14ac:dyDescent="0.2">
      <c r="A565" s="4" t="s">
        <v>17</v>
      </c>
      <c r="B565" s="5">
        <v>2</v>
      </c>
      <c r="C565" s="4">
        <v>20</v>
      </c>
      <c r="D565" s="4">
        <v>0.02</v>
      </c>
      <c r="E565" s="4" t="s">
        <v>1</v>
      </c>
      <c r="F565" s="6">
        <v>29839.38264</v>
      </c>
      <c r="G565" s="6">
        <v>29839.38264</v>
      </c>
      <c r="H565" s="6">
        <v>29839.38264</v>
      </c>
      <c r="I565" s="6">
        <v>32642.8997240227</v>
      </c>
      <c r="J565" s="6">
        <v>32641.7672341137</v>
      </c>
      <c r="K565" s="6">
        <v>32640.634744204599</v>
      </c>
      <c r="L565" s="6">
        <v>36380.143732562297</v>
      </c>
      <c r="M565" s="6">
        <v>36377.501389735</v>
      </c>
      <c r="N565" s="6">
        <v>36374.859046907601</v>
      </c>
      <c r="O565" s="6">
        <v>40117.6465112593</v>
      </c>
      <c r="P565" s="6">
        <v>40113.494181886497</v>
      </c>
      <c r="Q565" s="6">
        <v>40109.341852513702</v>
      </c>
      <c r="R565" s="6">
        <v>43855.129289956298</v>
      </c>
      <c r="S565" s="6">
        <v>43849.4669740381</v>
      </c>
      <c r="T565" s="6">
        <v>43843.804658119901</v>
      </c>
    </row>
    <row r="566" spans="1:20" x14ac:dyDescent="0.2">
      <c r="A566" s="4" t="s">
        <v>17</v>
      </c>
      <c r="B566" s="5">
        <v>2</v>
      </c>
      <c r="C566" s="4">
        <v>20</v>
      </c>
      <c r="D566" s="4">
        <v>0.03</v>
      </c>
      <c r="E566" s="4" t="s">
        <v>1</v>
      </c>
      <c r="F566" s="6">
        <v>29839.38264</v>
      </c>
      <c r="G566" s="6">
        <v>29839.38264</v>
      </c>
      <c r="H566" s="6">
        <v>29839.38264</v>
      </c>
      <c r="I566" s="6">
        <v>34049.869724022697</v>
      </c>
      <c r="J566" s="6">
        <v>34048.737234113702</v>
      </c>
      <c r="K566" s="6">
        <v>34047.604744204596</v>
      </c>
      <c r="L566" s="6">
        <v>39662.683732562298</v>
      </c>
      <c r="M566" s="6">
        <v>39660.041389735001</v>
      </c>
      <c r="N566" s="6">
        <v>39657.399046907602</v>
      </c>
      <c r="O566" s="6">
        <v>45275.886511259298</v>
      </c>
      <c r="P566" s="6">
        <v>45271.734181886502</v>
      </c>
      <c r="Q566" s="6">
        <v>45267.5818525137</v>
      </c>
      <c r="R566" s="6">
        <v>50889.059289956298</v>
      </c>
      <c r="S566" s="6">
        <v>50883.3969740381</v>
      </c>
      <c r="T566" s="6">
        <v>50877.734658119902</v>
      </c>
    </row>
    <row r="567" spans="1:20" x14ac:dyDescent="0.2">
      <c r="A567" s="4" t="s">
        <v>17</v>
      </c>
      <c r="B567" s="5">
        <v>2</v>
      </c>
      <c r="C567" s="4">
        <v>20</v>
      </c>
      <c r="D567" s="4">
        <v>0.04</v>
      </c>
      <c r="E567" s="4" t="s">
        <v>1</v>
      </c>
      <c r="F567" s="6">
        <v>29839.38264</v>
      </c>
      <c r="G567" s="6">
        <v>29839.38264</v>
      </c>
      <c r="H567" s="6">
        <v>29839.38264</v>
      </c>
      <c r="I567" s="6">
        <v>35456.839724022699</v>
      </c>
      <c r="J567" s="6">
        <v>35455.707234113703</v>
      </c>
      <c r="K567" s="6">
        <v>35454.574744204598</v>
      </c>
      <c r="L567" s="6">
        <v>42945.223732562299</v>
      </c>
      <c r="M567" s="6">
        <v>42942.581389735002</v>
      </c>
      <c r="N567" s="6">
        <v>42939.939046907602</v>
      </c>
      <c r="O567" s="6">
        <v>50434.126511259303</v>
      </c>
      <c r="P567" s="6">
        <v>50429.9741818865</v>
      </c>
      <c r="Q567" s="6">
        <v>50425.821852513698</v>
      </c>
      <c r="R567" s="6">
        <v>57922.989289956298</v>
      </c>
      <c r="S567" s="6">
        <v>57917.3269740381</v>
      </c>
      <c r="T567" s="6">
        <v>57911.664658119902</v>
      </c>
    </row>
    <row r="568" spans="1:20" x14ac:dyDescent="0.2">
      <c r="A568" s="4" t="s">
        <v>17</v>
      </c>
      <c r="B568" s="5">
        <v>2</v>
      </c>
      <c r="C568" s="4">
        <v>23</v>
      </c>
      <c r="D568" s="4">
        <v>0.02</v>
      </c>
      <c r="E568" s="4" t="s">
        <v>1</v>
      </c>
      <c r="F568" s="6">
        <v>37999.382640000003</v>
      </c>
      <c r="G568" s="6">
        <v>37999.382640000003</v>
      </c>
      <c r="H568" s="6">
        <v>37999.382640000003</v>
      </c>
      <c r="I568" s="6">
        <v>40802.899724022704</v>
      </c>
      <c r="J568" s="6">
        <v>40801.7672341137</v>
      </c>
      <c r="K568" s="6">
        <v>40800.634744204603</v>
      </c>
      <c r="L568" s="6">
        <v>44540.143732562297</v>
      </c>
      <c r="M568" s="6">
        <v>44537.501389735</v>
      </c>
      <c r="N568" s="6">
        <v>44534.859046907601</v>
      </c>
      <c r="O568" s="6">
        <v>48277.6465112593</v>
      </c>
      <c r="P568" s="6">
        <v>48273.494181886497</v>
      </c>
      <c r="Q568" s="6">
        <v>48269.341852513702</v>
      </c>
      <c r="R568" s="6">
        <v>52015.129289956298</v>
      </c>
      <c r="S568" s="6">
        <v>52009.4669740381</v>
      </c>
      <c r="T568" s="6">
        <v>52003.804658119901</v>
      </c>
    </row>
    <row r="569" spans="1:20" x14ac:dyDescent="0.2">
      <c r="A569" s="4" t="s">
        <v>17</v>
      </c>
      <c r="B569" s="5">
        <v>2</v>
      </c>
      <c r="C569" s="4">
        <v>23</v>
      </c>
      <c r="D569" s="4">
        <v>0.03</v>
      </c>
      <c r="E569" s="4" t="s">
        <v>1</v>
      </c>
      <c r="F569" s="6">
        <v>37999.382640000003</v>
      </c>
      <c r="G569" s="6">
        <v>37999.382640000003</v>
      </c>
      <c r="H569" s="6">
        <v>37999.382640000003</v>
      </c>
      <c r="I569" s="6">
        <v>42209.869724022697</v>
      </c>
      <c r="J569" s="6">
        <v>42208.737234113702</v>
      </c>
      <c r="K569" s="6">
        <v>42207.604744204596</v>
      </c>
      <c r="L569" s="6">
        <v>47822.683732562298</v>
      </c>
      <c r="M569" s="6">
        <v>47820.041389735001</v>
      </c>
      <c r="N569" s="6">
        <v>47817.399046907602</v>
      </c>
      <c r="O569" s="6">
        <v>53435.886511259298</v>
      </c>
      <c r="P569" s="6">
        <v>53431.734181886502</v>
      </c>
      <c r="Q569" s="6">
        <v>53427.5818525137</v>
      </c>
      <c r="R569" s="6">
        <v>59049.059289956298</v>
      </c>
      <c r="S569" s="6">
        <v>59043.3969740381</v>
      </c>
      <c r="T569" s="6">
        <v>59037.734658119902</v>
      </c>
    </row>
    <row r="570" spans="1:20" x14ac:dyDescent="0.2">
      <c r="A570" s="4" t="s">
        <v>17</v>
      </c>
      <c r="B570" s="5">
        <v>2</v>
      </c>
      <c r="C570" s="4">
        <v>23</v>
      </c>
      <c r="D570" s="4">
        <v>0.04</v>
      </c>
      <c r="E570" s="4" t="s">
        <v>1</v>
      </c>
      <c r="F570" s="6">
        <v>37999.382640000003</v>
      </c>
      <c r="G570" s="6">
        <v>37999.382640000003</v>
      </c>
      <c r="H570" s="6">
        <v>37999.382640000003</v>
      </c>
      <c r="I570" s="6">
        <v>43616.839724022699</v>
      </c>
      <c r="J570" s="6">
        <v>43615.707234113703</v>
      </c>
      <c r="K570" s="6">
        <v>43614.574744204598</v>
      </c>
      <c r="L570" s="6">
        <v>51105.223732562299</v>
      </c>
      <c r="M570" s="6">
        <v>51102.581389735002</v>
      </c>
      <c r="N570" s="6">
        <v>51099.939046907602</v>
      </c>
      <c r="O570" s="6">
        <v>58594.126511259303</v>
      </c>
      <c r="P570" s="6">
        <v>58589.9741818865</v>
      </c>
      <c r="Q570" s="6">
        <v>58585.821852513698</v>
      </c>
      <c r="R570" s="6">
        <v>66082.989289956298</v>
      </c>
      <c r="S570" s="6">
        <v>66077.326974038093</v>
      </c>
      <c r="T570" s="6">
        <v>66071.664658119902</v>
      </c>
    </row>
    <row r="571" spans="1:20" x14ac:dyDescent="0.2">
      <c r="A571" s="4" t="s">
        <v>22</v>
      </c>
      <c r="B571" s="5">
        <v>0.1</v>
      </c>
      <c r="C571" s="4">
        <v>17</v>
      </c>
      <c r="D571" s="4">
        <v>0.02</v>
      </c>
      <c r="E571" s="4" t="s">
        <v>1</v>
      </c>
      <c r="F571" s="6">
        <v>-8986.6173600000002</v>
      </c>
      <c r="G571" s="6">
        <v>-8986.6173600000002</v>
      </c>
      <c r="H571" s="6">
        <v>-8986.6173600000002</v>
      </c>
      <c r="I571" s="6">
        <v>-6145.18027597726</v>
      </c>
      <c r="J571" s="6">
        <v>-6146.3127658863204</v>
      </c>
      <c r="K571" s="6">
        <v>-6147.44525579539</v>
      </c>
      <c r="L571" s="6">
        <v>-2357.3762674376699</v>
      </c>
      <c r="M571" s="6">
        <v>-2360.01861026504</v>
      </c>
      <c r="N571" s="6">
        <v>-2362.6609530924002</v>
      </c>
      <c r="O571" s="6">
        <v>1430.68651125932</v>
      </c>
      <c r="P571" s="6">
        <v>1426.53418188653</v>
      </c>
      <c r="Q571" s="6">
        <v>1422.3818525137499</v>
      </c>
      <c r="R571" s="6">
        <v>5218.7292899563099</v>
      </c>
      <c r="S571" s="6">
        <v>5213.0669740380999</v>
      </c>
      <c r="T571" s="6">
        <v>5207.40465811989</v>
      </c>
    </row>
    <row r="572" spans="1:20" x14ac:dyDescent="0.2">
      <c r="A572" s="4" t="s">
        <v>22</v>
      </c>
      <c r="B572" s="5">
        <v>0.1</v>
      </c>
      <c r="C572" s="4">
        <v>17</v>
      </c>
      <c r="D572" s="4">
        <v>0.03</v>
      </c>
      <c r="E572" s="4" t="s">
        <v>1</v>
      </c>
      <c r="F572" s="6">
        <v>-8986.6173600000002</v>
      </c>
      <c r="G572" s="6">
        <v>-8986.6173600000002</v>
      </c>
      <c r="H572" s="6">
        <v>-8986.6173600000002</v>
      </c>
      <c r="I572" s="6">
        <v>-4719.2502759772597</v>
      </c>
      <c r="J572" s="6">
        <v>-4720.3827658863202</v>
      </c>
      <c r="K572" s="6">
        <v>-4721.5152557953897</v>
      </c>
      <c r="L572" s="6">
        <v>969.40373256232704</v>
      </c>
      <c r="M572" s="6">
        <v>966.76138973496404</v>
      </c>
      <c r="N572" s="6">
        <v>964.11904690760298</v>
      </c>
      <c r="O572" s="6">
        <v>6658.4465112593198</v>
      </c>
      <c r="P572" s="6">
        <v>6654.2941818865302</v>
      </c>
      <c r="Q572" s="6">
        <v>6650.1418525137497</v>
      </c>
      <c r="R572" s="6">
        <v>12347.459289956299</v>
      </c>
      <c r="S572" s="6">
        <v>12341.7969740381</v>
      </c>
      <c r="T572" s="6">
        <v>12336.1346581199</v>
      </c>
    </row>
    <row r="573" spans="1:20" x14ac:dyDescent="0.2">
      <c r="A573" s="4" t="s">
        <v>22</v>
      </c>
      <c r="B573" s="5">
        <v>0.1</v>
      </c>
      <c r="C573" s="4">
        <v>17</v>
      </c>
      <c r="D573" s="4">
        <v>0.04</v>
      </c>
      <c r="E573" s="4" t="s">
        <v>1</v>
      </c>
      <c r="F573" s="6">
        <v>-8986.6173600000002</v>
      </c>
      <c r="G573" s="6">
        <v>-8986.6173600000002</v>
      </c>
      <c r="H573" s="6">
        <v>-8986.6173600000002</v>
      </c>
      <c r="I573" s="6">
        <v>-3293.3202759772598</v>
      </c>
      <c r="J573" s="6">
        <v>-3294.4527658863199</v>
      </c>
      <c r="K573" s="6">
        <v>-3295.5852557953899</v>
      </c>
      <c r="L573" s="6">
        <v>4296.1837325623301</v>
      </c>
      <c r="M573" s="6">
        <v>4293.5413897349599</v>
      </c>
      <c r="N573" s="6">
        <v>4290.8990469075998</v>
      </c>
      <c r="O573" s="6">
        <v>11886.206511259301</v>
      </c>
      <c r="P573" s="6">
        <v>11882.0541818865</v>
      </c>
      <c r="Q573" s="6">
        <v>11877.9018525137</v>
      </c>
      <c r="R573" s="6">
        <v>19476.189289956299</v>
      </c>
      <c r="S573" s="6">
        <v>19470.526974038101</v>
      </c>
      <c r="T573" s="6">
        <v>19464.864658119899</v>
      </c>
    </row>
    <row r="574" spans="1:20" x14ac:dyDescent="0.2">
      <c r="A574" s="4" t="s">
        <v>22</v>
      </c>
      <c r="B574" s="5">
        <v>0.1</v>
      </c>
      <c r="C574" s="4">
        <v>20</v>
      </c>
      <c r="D574" s="4">
        <v>0.02</v>
      </c>
      <c r="E574" s="4" t="s">
        <v>1</v>
      </c>
      <c r="F574" s="6">
        <v>-8578.6173600000002</v>
      </c>
      <c r="G574" s="6">
        <v>-8578.6173600000002</v>
      </c>
      <c r="H574" s="6">
        <v>-8578.6173600000002</v>
      </c>
      <c r="I574" s="6">
        <v>-5737.18027597726</v>
      </c>
      <c r="J574" s="6">
        <v>-5738.3127658863204</v>
      </c>
      <c r="K574" s="6">
        <v>-5739.44525579539</v>
      </c>
      <c r="L574" s="6">
        <v>-1949.3762674376701</v>
      </c>
      <c r="M574" s="6">
        <v>-1952.01861026504</v>
      </c>
      <c r="N574" s="6">
        <v>-1954.6609530924</v>
      </c>
      <c r="O574" s="6">
        <v>1838.68651125932</v>
      </c>
      <c r="P574" s="6">
        <v>1834.53418188653</v>
      </c>
      <c r="Q574" s="6">
        <v>1830.3818525137499</v>
      </c>
      <c r="R574" s="6">
        <v>5626.7292899563099</v>
      </c>
      <c r="S574" s="6">
        <v>5621.0669740380999</v>
      </c>
      <c r="T574" s="6">
        <v>5615.40465811989</v>
      </c>
    </row>
    <row r="575" spans="1:20" x14ac:dyDescent="0.2">
      <c r="A575" s="4" t="s">
        <v>22</v>
      </c>
      <c r="B575" s="5">
        <v>0.1</v>
      </c>
      <c r="C575" s="4">
        <v>20</v>
      </c>
      <c r="D575" s="4">
        <v>0.03</v>
      </c>
      <c r="E575" s="4" t="s">
        <v>1</v>
      </c>
      <c r="F575" s="6">
        <v>-8578.6173600000002</v>
      </c>
      <c r="G575" s="6">
        <v>-8578.6173600000002</v>
      </c>
      <c r="H575" s="6">
        <v>-8578.6173600000002</v>
      </c>
      <c r="I575" s="6">
        <v>-4311.2502759772597</v>
      </c>
      <c r="J575" s="6">
        <v>-4312.3827658863202</v>
      </c>
      <c r="K575" s="6">
        <v>-4313.5152557953897</v>
      </c>
      <c r="L575" s="6">
        <v>1377.4037325623301</v>
      </c>
      <c r="M575" s="6">
        <v>1374.7613897349599</v>
      </c>
      <c r="N575" s="6">
        <v>1372.1190469076</v>
      </c>
      <c r="O575" s="6">
        <v>7066.4465112593198</v>
      </c>
      <c r="P575" s="6">
        <v>7062.2941818865302</v>
      </c>
      <c r="Q575" s="6">
        <v>7058.1418525137497</v>
      </c>
      <c r="R575" s="6">
        <v>12755.459289956299</v>
      </c>
      <c r="S575" s="6">
        <v>12749.7969740381</v>
      </c>
      <c r="T575" s="6">
        <v>12744.1346581199</v>
      </c>
    </row>
    <row r="576" spans="1:20" x14ac:dyDescent="0.2">
      <c r="A576" s="4" t="s">
        <v>22</v>
      </c>
      <c r="B576" s="5">
        <v>0.1</v>
      </c>
      <c r="C576" s="4">
        <v>20</v>
      </c>
      <c r="D576" s="4">
        <v>0.04</v>
      </c>
      <c r="E576" s="4" t="s">
        <v>1</v>
      </c>
      <c r="F576" s="6">
        <v>-8578.6173600000002</v>
      </c>
      <c r="G576" s="6">
        <v>-8578.6173600000002</v>
      </c>
      <c r="H576" s="6">
        <v>-8578.6173600000002</v>
      </c>
      <c r="I576" s="6">
        <v>-2885.3202759772598</v>
      </c>
      <c r="J576" s="6">
        <v>-2886.4527658863199</v>
      </c>
      <c r="K576" s="6">
        <v>-2887.5852557953899</v>
      </c>
      <c r="L576" s="6">
        <v>4704.1837325623301</v>
      </c>
      <c r="M576" s="6">
        <v>4701.5413897349599</v>
      </c>
      <c r="N576" s="6">
        <v>4698.8990469075998</v>
      </c>
      <c r="O576" s="6">
        <v>12294.206511259301</v>
      </c>
      <c r="P576" s="6">
        <v>12290.0541818865</v>
      </c>
      <c r="Q576" s="6">
        <v>12285.9018525137</v>
      </c>
      <c r="R576" s="6">
        <v>19884.189289956299</v>
      </c>
      <c r="S576" s="6">
        <v>19878.526974038101</v>
      </c>
      <c r="T576" s="6">
        <v>19872.864658119899</v>
      </c>
    </row>
    <row r="577" spans="1:20" x14ac:dyDescent="0.2">
      <c r="A577" s="4" t="s">
        <v>22</v>
      </c>
      <c r="B577" s="5">
        <v>0.1</v>
      </c>
      <c r="C577" s="4">
        <v>23</v>
      </c>
      <c r="D577" s="4">
        <v>0.02</v>
      </c>
      <c r="E577" s="4" t="s">
        <v>1</v>
      </c>
      <c r="F577" s="6">
        <v>-8170.6173600000002</v>
      </c>
      <c r="G577" s="6">
        <v>-8170.6173600000002</v>
      </c>
      <c r="H577" s="6">
        <v>-8170.6173600000002</v>
      </c>
      <c r="I577" s="6">
        <v>-5329.18027597726</v>
      </c>
      <c r="J577" s="6">
        <v>-5330.3127658863204</v>
      </c>
      <c r="K577" s="6">
        <v>-5331.44525579539</v>
      </c>
      <c r="L577" s="6">
        <v>-1541.3762674376701</v>
      </c>
      <c r="M577" s="6">
        <v>-1544.01861026504</v>
      </c>
      <c r="N577" s="6">
        <v>-1546.6609530924</v>
      </c>
      <c r="O577" s="6">
        <v>2246.68651125932</v>
      </c>
      <c r="P577" s="6">
        <v>2242.53418188653</v>
      </c>
      <c r="Q577" s="6">
        <v>2238.3818525137499</v>
      </c>
      <c r="R577" s="6">
        <v>6034.7292899563099</v>
      </c>
      <c r="S577" s="6">
        <v>6029.0669740380999</v>
      </c>
      <c r="T577" s="6">
        <v>6023.40465811989</v>
      </c>
    </row>
    <row r="578" spans="1:20" x14ac:dyDescent="0.2">
      <c r="A578" s="4" t="s">
        <v>22</v>
      </c>
      <c r="B578" s="5">
        <v>0.1</v>
      </c>
      <c r="C578" s="4">
        <v>23</v>
      </c>
      <c r="D578" s="4">
        <v>0.03</v>
      </c>
      <c r="E578" s="4" t="s">
        <v>1</v>
      </c>
      <c r="F578" s="6">
        <v>-8170.6173600000002</v>
      </c>
      <c r="G578" s="6">
        <v>-8170.6173600000002</v>
      </c>
      <c r="H578" s="6">
        <v>-8170.6173600000002</v>
      </c>
      <c r="I578" s="6">
        <v>-3903.2502759772601</v>
      </c>
      <c r="J578" s="6">
        <v>-3904.3827658863202</v>
      </c>
      <c r="K578" s="6">
        <v>-3905.5152557953902</v>
      </c>
      <c r="L578" s="6">
        <v>1785.4037325623301</v>
      </c>
      <c r="M578" s="6">
        <v>1782.7613897349599</v>
      </c>
      <c r="N578" s="6">
        <v>1780.1190469076</v>
      </c>
      <c r="O578" s="6">
        <v>7474.4465112593198</v>
      </c>
      <c r="P578" s="6">
        <v>7470.2941818865302</v>
      </c>
      <c r="Q578" s="6">
        <v>7466.1418525137497</v>
      </c>
      <c r="R578" s="6">
        <v>13163.459289956299</v>
      </c>
      <c r="S578" s="6">
        <v>13157.7969740381</v>
      </c>
      <c r="T578" s="6">
        <v>13152.1346581199</v>
      </c>
    </row>
    <row r="579" spans="1:20" x14ac:dyDescent="0.2">
      <c r="A579" s="4" t="s">
        <v>22</v>
      </c>
      <c r="B579" s="5">
        <v>0.1</v>
      </c>
      <c r="C579" s="4">
        <v>23</v>
      </c>
      <c r="D579" s="4">
        <v>0.04</v>
      </c>
      <c r="E579" s="4" t="s">
        <v>1</v>
      </c>
      <c r="F579" s="6">
        <v>-8170.6173600000002</v>
      </c>
      <c r="G579" s="6">
        <v>-8170.6173600000002</v>
      </c>
      <c r="H579" s="6">
        <v>-8170.6173600000002</v>
      </c>
      <c r="I579" s="6">
        <v>-2477.3202759772598</v>
      </c>
      <c r="J579" s="6">
        <v>-2478.4527658863199</v>
      </c>
      <c r="K579" s="6">
        <v>-2479.5852557953899</v>
      </c>
      <c r="L579" s="6">
        <v>5112.1837325623301</v>
      </c>
      <c r="M579" s="6">
        <v>5109.5413897349599</v>
      </c>
      <c r="N579" s="6">
        <v>5106.8990469075998</v>
      </c>
      <c r="O579" s="6">
        <v>12702.206511259301</v>
      </c>
      <c r="P579" s="6">
        <v>12698.0541818865</v>
      </c>
      <c r="Q579" s="6">
        <v>12693.9018525137</v>
      </c>
      <c r="R579" s="6">
        <v>20292.189289956299</v>
      </c>
      <c r="S579" s="6">
        <v>20286.526974038101</v>
      </c>
      <c r="T579" s="6">
        <v>20280.864658119899</v>
      </c>
    </row>
    <row r="580" spans="1:20" x14ac:dyDescent="0.2">
      <c r="A580" s="4" t="s">
        <v>22</v>
      </c>
      <c r="B580" s="5">
        <v>0.3</v>
      </c>
      <c r="C580" s="4">
        <v>17</v>
      </c>
      <c r="D580" s="4">
        <v>0.02</v>
      </c>
      <c r="E580" s="4" t="s">
        <v>1</v>
      </c>
      <c r="F580" s="6">
        <v>-5758.6173600000002</v>
      </c>
      <c r="G580" s="6">
        <v>-5758.6173600000002</v>
      </c>
      <c r="H580" s="6">
        <v>-5758.6173600000002</v>
      </c>
      <c r="I580" s="6">
        <v>-2917.18027597726</v>
      </c>
      <c r="J580" s="6">
        <v>-2918.31276588632</v>
      </c>
      <c r="K580" s="6">
        <v>-2919.44525579539</v>
      </c>
      <c r="L580" s="6">
        <v>870.62373256232797</v>
      </c>
      <c r="M580" s="6">
        <v>867.98138973496498</v>
      </c>
      <c r="N580" s="6">
        <v>865.33904690760198</v>
      </c>
      <c r="O580" s="6">
        <v>4658.6865112593196</v>
      </c>
      <c r="P580" s="6">
        <v>4654.53418188653</v>
      </c>
      <c r="Q580" s="6">
        <v>4650.3818525137503</v>
      </c>
      <c r="R580" s="6">
        <v>8446.7292899563108</v>
      </c>
      <c r="S580" s="6">
        <v>8441.0669740380999</v>
      </c>
      <c r="T580" s="6">
        <v>8435.4046581198909</v>
      </c>
    </row>
    <row r="581" spans="1:20" x14ac:dyDescent="0.2">
      <c r="A581" s="4" t="s">
        <v>22</v>
      </c>
      <c r="B581" s="5">
        <v>0.3</v>
      </c>
      <c r="C581" s="4">
        <v>17</v>
      </c>
      <c r="D581" s="4">
        <v>0.03</v>
      </c>
      <c r="E581" s="4" t="s">
        <v>1</v>
      </c>
      <c r="F581" s="6">
        <v>-5758.6173600000002</v>
      </c>
      <c r="G581" s="6">
        <v>-5758.6173600000002</v>
      </c>
      <c r="H581" s="6">
        <v>-5758.6173600000002</v>
      </c>
      <c r="I581" s="6">
        <v>-1491.2502759772599</v>
      </c>
      <c r="J581" s="6">
        <v>-1492.3827658863199</v>
      </c>
      <c r="K581" s="6">
        <v>-1493.51525579539</v>
      </c>
      <c r="L581" s="6">
        <v>4197.4037325623303</v>
      </c>
      <c r="M581" s="6">
        <v>4194.7613897349602</v>
      </c>
      <c r="N581" s="6">
        <v>4192.1190469076</v>
      </c>
      <c r="O581" s="6">
        <v>9886.4465112593207</v>
      </c>
      <c r="P581" s="6">
        <v>9882.2941818865293</v>
      </c>
      <c r="Q581" s="6">
        <v>9878.1418525137506</v>
      </c>
      <c r="R581" s="6">
        <v>15575.459289956299</v>
      </c>
      <c r="S581" s="6">
        <v>15569.7969740381</v>
      </c>
      <c r="T581" s="6">
        <v>15564.1346581199</v>
      </c>
    </row>
    <row r="582" spans="1:20" x14ac:dyDescent="0.2">
      <c r="A582" s="4" t="s">
        <v>22</v>
      </c>
      <c r="B582" s="5">
        <v>0.3</v>
      </c>
      <c r="C582" s="4">
        <v>17</v>
      </c>
      <c r="D582" s="4">
        <v>0.04</v>
      </c>
      <c r="E582" s="4" t="s">
        <v>1</v>
      </c>
      <c r="F582" s="6">
        <v>-5758.6173600000002</v>
      </c>
      <c r="G582" s="6">
        <v>-5758.6173600000002</v>
      </c>
      <c r="H582" s="6">
        <v>-5758.6173600000002</v>
      </c>
      <c r="I582" s="6">
        <v>-65.3202759772566</v>
      </c>
      <c r="J582" s="6">
        <v>-66.4527658863244</v>
      </c>
      <c r="K582" s="6">
        <v>-67.585255795391305</v>
      </c>
      <c r="L582" s="6">
        <v>7524.1837325623301</v>
      </c>
      <c r="M582" s="6">
        <v>7521.5413897349599</v>
      </c>
      <c r="N582" s="6">
        <v>7518.8990469075998</v>
      </c>
      <c r="O582" s="6">
        <v>15114.206511259301</v>
      </c>
      <c r="P582" s="6">
        <v>15110.0541818865</v>
      </c>
      <c r="Q582" s="6">
        <v>15105.9018525137</v>
      </c>
      <c r="R582" s="6">
        <v>22704.189289956299</v>
      </c>
      <c r="S582" s="6">
        <v>22698.526974038101</v>
      </c>
      <c r="T582" s="6">
        <v>22692.864658119899</v>
      </c>
    </row>
    <row r="583" spans="1:20" x14ac:dyDescent="0.2">
      <c r="A583" s="4" t="s">
        <v>22</v>
      </c>
      <c r="B583" s="5">
        <v>0.3</v>
      </c>
      <c r="C583" s="4">
        <v>20</v>
      </c>
      <c r="D583" s="4">
        <v>0.02</v>
      </c>
      <c r="E583" s="4" t="s">
        <v>1</v>
      </c>
      <c r="F583" s="6">
        <v>-4534.6173600000002</v>
      </c>
      <c r="G583" s="6">
        <v>-4534.6173600000002</v>
      </c>
      <c r="H583" s="6">
        <v>-4534.6173600000002</v>
      </c>
      <c r="I583" s="6">
        <v>-1693.18027597726</v>
      </c>
      <c r="J583" s="6">
        <v>-1694.31276588632</v>
      </c>
      <c r="K583" s="6">
        <v>-1695.44525579539</v>
      </c>
      <c r="L583" s="6">
        <v>2094.6237325623301</v>
      </c>
      <c r="M583" s="6">
        <v>2091.98138973496</v>
      </c>
      <c r="N583" s="6">
        <v>2089.3390469075998</v>
      </c>
      <c r="O583" s="6">
        <v>5882.6865112593196</v>
      </c>
      <c r="P583" s="6">
        <v>5878.53418188653</v>
      </c>
      <c r="Q583" s="6">
        <v>5874.3818525137503</v>
      </c>
      <c r="R583" s="6">
        <v>9670.7292899563108</v>
      </c>
      <c r="S583" s="6">
        <v>9665.0669740380999</v>
      </c>
      <c r="T583" s="6">
        <v>9659.4046581198909</v>
      </c>
    </row>
    <row r="584" spans="1:20" x14ac:dyDescent="0.2">
      <c r="A584" s="4" t="s">
        <v>22</v>
      </c>
      <c r="B584" s="5">
        <v>0.3</v>
      </c>
      <c r="C584" s="4">
        <v>20</v>
      </c>
      <c r="D584" s="4">
        <v>0.03</v>
      </c>
      <c r="E584" s="4" t="s">
        <v>1</v>
      </c>
      <c r="F584" s="6">
        <v>-4534.6173600000002</v>
      </c>
      <c r="G584" s="6">
        <v>-4534.6173600000002</v>
      </c>
      <c r="H584" s="6">
        <v>-4534.6173600000002</v>
      </c>
      <c r="I584" s="6">
        <v>-267.25027597725699</v>
      </c>
      <c r="J584" s="6">
        <v>-268.38276588632499</v>
      </c>
      <c r="K584" s="6">
        <v>-269.51525579539202</v>
      </c>
      <c r="L584" s="6">
        <v>5421.4037325623303</v>
      </c>
      <c r="M584" s="6">
        <v>5418.7613897349602</v>
      </c>
      <c r="N584" s="6">
        <v>5416.1190469076</v>
      </c>
      <c r="O584" s="6">
        <v>11110.446511259301</v>
      </c>
      <c r="P584" s="6">
        <v>11106.2941818865</v>
      </c>
      <c r="Q584" s="6">
        <v>11102.1418525137</v>
      </c>
      <c r="R584" s="6">
        <v>16799.459289956299</v>
      </c>
      <c r="S584" s="6">
        <v>16793.796974038101</v>
      </c>
      <c r="T584" s="6">
        <v>16788.1346581199</v>
      </c>
    </row>
    <row r="585" spans="1:20" x14ac:dyDescent="0.2">
      <c r="A585" s="4" t="s">
        <v>22</v>
      </c>
      <c r="B585" s="5">
        <v>0.3</v>
      </c>
      <c r="C585" s="4">
        <v>20</v>
      </c>
      <c r="D585" s="4">
        <v>0.04</v>
      </c>
      <c r="E585" s="4" t="s">
        <v>1</v>
      </c>
      <c r="F585" s="6">
        <v>-4534.6173600000002</v>
      </c>
      <c r="G585" s="6">
        <v>-4534.6173600000002</v>
      </c>
      <c r="H585" s="6">
        <v>-4534.6173600000002</v>
      </c>
      <c r="I585" s="6">
        <v>1158.6797240227399</v>
      </c>
      <c r="J585" s="6">
        <v>1157.5472341136799</v>
      </c>
      <c r="K585" s="6">
        <v>1156.4147442046101</v>
      </c>
      <c r="L585" s="6">
        <v>8748.1837325623292</v>
      </c>
      <c r="M585" s="6">
        <v>8745.5413897349608</v>
      </c>
      <c r="N585" s="6">
        <v>8742.8990469075998</v>
      </c>
      <c r="O585" s="6">
        <v>16338.206511259301</v>
      </c>
      <c r="P585" s="6">
        <v>16334.0541818865</v>
      </c>
      <c r="Q585" s="6">
        <v>16329.9018525137</v>
      </c>
      <c r="R585" s="6">
        <v>23928.189289956299</v>
      </c>
      <c r="S585" s="6">
        <v>23922.526974038101</v>
      </c>
      <c r="T585" s="6">
        <v>23916.864658119899</v>
      </c>
    </row>
    <row r="586" spans="1:20" x14ac:dyDescent="0.2">
      <c r="A586" s="4" t="s">
        <v>22</v>
      </c>
      <c r="B586" s="5">
        <v>0.3</v>
      </c>
      <c r="C586" s="4">
        <v>23</v>
      </c>
      <c r="D586" s="4">
        <v>0.02</v>
      </c>
      <c r="E586" s="4" t="s">
        <v>1</v>
      </c>
      <c r="F586" s="6">
        <v>-3310.6173600000002</v>
      </c>
      <c r="G586" s="6">
        <v>-3310.6173600000002</v>
      </c>
      <c r="H586" s="6">
        <v>-3310.6173600000002</v>
      </c>
      <c r="I586" s="6">
        <v>-469.180275977257</v>
      </c>
      <c r="J586" s="6">
        <v>-470.31276588632397</v>
      </c>
      <c r="K586" s="6">
        <v>-471.44525579539101</v>
      </c>
      <c r="L586" s="6">
        <v>3318.6237325623301</v>
      </c>
      <c r="M586" s="6">
        <v>3315.98138973496</v>
      </c>
      <c r="N586" s="6">
        <v>3313.3390469075998</v>
      </c>
      <c r="O586" s="6">
        <v>7106.6865112593196</v>
      </c>
      <c r="P586" s="6">
        <v>7102.53418188653</v>
      </c>
      <c r="Q586" s="6">
        <v>7098.3818525137503</v>
      </c>
      <c r="R586" s="6">
        <v>10894.7292899563</v>
      </c>
      <c r="S586" s="6">
        <v>10889.0669740381</v>
      </c>
      <c r="T586" s="6">
        <v>10883.4046581199</v>
      </c>
    </row>
    <row r="587" spans="1:20" x14ac:dyDescent="0.2">
      <c r="A587" s="4" t="s">
        <v>22</v>
      </c>
      <c r="B587" s="5">
        <v>0.3</v>
      </c>
      <c r="C587" s="4">
        <v>23</v>
      </c>
      <c r="D587" s="4">
        <v>0.03</v>
      </c>
      <c r="E587" s="4" t="s">
        <v>1</v>
      </c>
      <c r="F587" s="6">
        <v>-3310.6173600000002</v>
      </c>
      <c r="G587" s="6">
        <v>-3310.6173600000002</v>
      </c>
      <c r="H587" s="6">
        <v>-3310.6173600000002</v>
      </c>
      <c r="I587" s="6">
        <v>956.74972402274295</v>
      </c>
      <c r="J587" s="6">
        <v>955.61723411367495</v>
      </c>
      <c r="K587" s="6">
        <v>954.48474420460798</v>
      </c>
      <c r="L587" s="6">
        <v>6645.4037325623303</v>
      </c>
      <c r="M587" s="6">
        <v>6642.7613897349602</v>
      </c>
      <c r="N587" s="6">
        <v>6640.1190469076</v>
      </c>
      <c r="O587" s="6">
        <v>12334.446511259301</v>
      </c>
      <c r="P587" s="6">
        <v>12330.2941818865</v>
      </c>
      <c r="Q587" s="6">
        <v>12326.1418525137</v>
      </c>
      <c r="R587" s="6">
        <v>18023.459289956299</v>
      </c>
      <c r="S587" s="6">
        <v>18017.796974038101</v>
      </c>
      <c r="T587" s="6">
        <v>18012.1346581199</v>
      </c>
    </row>
    <row r="588" spans="1:20" x14ac:dyDescent="0.2">
      <c r="A588" s="4" t="s">
        <v>22</v>
      </c>
      <c r="B588" s="5">
        <v>0.3</v>
      </c>
      <c r="C588" s="4">
        <v>23</v>
      </c>
      <c r="D588" s="4">
        <v>0.04</v>
      </c>
      <c r="E588" s="4" t="s">
        <v>1</v>
      </c>
      <c r="F588" s="6">
        <v>-3310.6173600000002</v>
      </c>
      <c r="G588" s="6">
        <v>-3310.6173600000002</v>
      </c>
      <c r="H588" s="6">
        <v>-3310.6173600000002</v>
      </c>
      <c r="I588" s="6">
        <v>2382.6797240227402</v>
      </c>
      <c r="J588" s="6">
        <v>2381.5472341136801</v>
      </c>
      <c r="K588" s="6">
        <v>2380.4147442046101</v>
      </c>
      <c r="L588" s="6">
        <v>9972.1837325623292</v>
      </c>
      <c r="M588" s="6">
        <v>9969.5413897349608</v>
      </c>
      <c r="N588" s="6">
        <v>9966.8990469075998</v>
      </c>
      <c r="O588" s="6">
        <v>17562.206511259301</v>
      </c>
      <c r="P588" s="6">
        <v>17558.054181886499</v>
      </c>
      <c r="Q588" s="6">
        <v>17553.9018525137</v>
      </c>
      <c r="R588" s="6">
        <v>25152.189289956299</v>
      </c>
      <c r="S588" s="6">
        <v>25146.526974038101</v>
      </c>
      <c r="T588" s="6">
        <v>25140.864658119899</v>
      </c>
    </row>
    <row r="589" spans="1:20" x14ac:dyDescent="0.2">
      <c r="A589" s="4" t="s">
        <v>22</v>
      </c>
      <c r="B589" s="5">
        <v>0.5</v>
      </c>
      <c r="C589" s="4">
        <v>17</v>
      </c>
      <c r="D589" s="4">
        <v>0.02</v>
      </c>
      <c r="E589" s="4" t="s">
        <v>1</v>
      </c>
      <c r="F589" s="6">
        <v>-2530.6173600000002</v>
      </c>
      <c r="G589" s="6">
        <v>-2530.6173600000002</v>
      </c>
      <c r="H589" s="6">
        <v>-2530.6173600000002</v>
      </c>
      <c r="I589" s="6">
        <v>310.819724022743</v>
      </c>
      <c r="J589" s="6">
        <v>309.68723411367603</v>
      </c>
      <c r="K589" s="6">
        <v>308.55474420460899</v>
      </c>
      <c r="L589" s="6">
        <v>4098.6237325623297</v>
      </c>
      <c r="M589" s="6">
        <v>4095.98138973496</v>
      </c>
      <c r="N589" s="6">
        <v>4093.3390469075998</v>
      </c>
      <c r="O589" s="6">
        <v>7886.6865112593196</v>
      </c>
      <c r="P589" s="6">
        <v>7882.53418188653</v>
      </c>
      <c r="Q589" s="6">
        <v>7878.3818525137503</v>
      </c>
      <c r="R589" s="6">
        <v>11674.7292899563</v>
      </c>
      <c r="S589" s="6">
        <v>11669.0669740381</v>
      </c>
      <c r="T589" s="6">
        <v>11663.4046581199</v>
      </c>
    </row>
    <row r="590" spans="1:20" x14ac:dyDescent="0.2">
      <c r="A590" s="4" t="s">
        <v>22</v>
      </c>
      <c r="B590" s="5">
        <v>0.5</v>
      </c>
      <c r="C590" s="4">
        <v>17</v>
      </c>
      <c r="D590" s="4">
        <v>0.03</v>
      </c>
      <c r="E590" s="4" t="s">
        <v>1</v>
      </c>
      <c r="F590" s="6">
        <v>-2530.6173600000002</v>
      </c>
      <c r="G590" s="6">
        <v>-2530.6173600000002</v>
      </c>
      <c r="H590" s="6">
        <v>-2530.6173600000002</v>
      </c>
      <c r="I590" s="6">
        <v>1736.7497240227401</v>
      </c>
      <c r="J590" s="6">
        <v>1735.6172341136801</v>
      </c>
      <c r="K590" s="6">
        <v>1734.48474420461</v>
      </c>
      <c r="L590" s="6">
        <v>7425.4037325623303</v>
      </c>
      <c r="M590" s="6">
        <v>7422.7613897349602</v>
      </c>
      <c r="N590" s="6">
        <v>7420.1190469076</v>
      </c>
      <c r="O590" s="6">
        <v>13114.446511259301</v>
      </c>
      <c r="P590" s="6">
        <v>13110.2941818865</v>
      </c>
      <c r="Q590" s="6">
        <v>13106.1418525137</v>
      </c>
      <c r="R590" s="6">
        <v>18803.459289956299</v>
      </c>
      <c r="S590" s="6">
        <v>18797.796974038101</v>
      </c>
      <c r="T590" s="6">
        <v>18792.1346581199</v>
      </c>
    </row>
    <row r="591" spans="1:20" x14ac:dyDescent="0.2">
      <c r="A591" s="4" t="s">
        <v>22</v>
      </c>
      <c r="B591" s="5">
        <v>0.5</v>
      </c>
      <c r="C591" s="4">
        <v>17</v>
      </c>
      <c r="D591" s="4">
        <v>0.04</v>
      </c>
      <c r="E591" s="4" t="s">
        <v>1</v>
      </c>
      <c r="F591" s="6">
        <v>-2530.6173600000002</v>
      </c>
      <c r="G591" s="6">
        <v>-2530.6173600000002</v>
      </c>
      <c r="H591" s="6">
        <v>-2530.6173600000002</v>
      </c>
      <c r="I591" s="6">
        <v>3162.6797240227402</v>
      </c>
      <c r="J591" s="6">
        <v>3161.5472341136801</v>
      </c>
      <c r="K591" s="6">
        <v>3160.4147442046101</v>
      </c>
      <c r="L591" s="6">
        <v>10752.1837325623</v>
      </c>
      <c r="M591" s="6">
        <v>10749.541389735001</v>
      </c>
      <c r="N591" s="6">
        <v>10746.8990469076</v>
      </c>
      <c r="O591" s="6">
        <v>18342.206511259301</v>
      </c>
      <c r="P591" s="6">
        <v>18338.054181886499</v>
      </c>
      <c r="Q591" s="6">
        <v>18333.9018525137</v>
      </c>
      <c r="R591" s="6">
        <v>25932.189289956299</v>
      </c>
      <c r="S591" s="6">
        <v>25926.526974038101</v>
      </c>
      <c r="T591" s="6">
        <v>25920.864658119899</v>
      </c>
    </row>
    <row r="592" spans="1:20" x14ac:dyDescent="0.2">
      <c r="A592" s="4" t="s">
        <v>22</v>
      </c>
      <c r="B592" s="5">
        <v>0.5</v>
      </c>
      <c r="C592" s="4">
        <v>20</v>
      </c>
      <c r="D592" s="4">
        <v>0.02</v>
      </c>
      <c r="E592" s="4" t="s">
        <v>1</v>
      </c>
      <c r="F592" s="6">
        <v>-490.61736000000002</v>
      </c>
      <c r="G592" s="6">
        <v>-490.61736000000002</v>
      </c>
      <c r="H592" s="6">
        <v>-490.61736000000002</v>
      </c>
      <c r="I592" s="6">
        <v>2350.81972402274</v>
      </c>
      <c r="J592" s="6">
        <v>2349.68723411368</v>
      </c>
      <c r="K592" s="6">
        <v>2348.55474420461</v>
      </c>
      <c r="L592" s="6">
        <v>6138.6237325623297</v>
      </c>
      <c r="M592" s="6">
        <v>6135.9813897349604</v>
      </c>
      <c r="N592" s="6">
        <v>6133.3390469076003</v>
      </c>
      <c r="O592" s="6">
        <v>9926.6865112593205</v>
      </c>
      <c r="P592" s="6">
        <v>9922.5341818865309</v>
      </c>
      <c r="Q592" s="6">
        <v>9918.3818525137503</v>
      </c>
      <c r="R592" s="6">
        <v>13714.7292899563</v>
      </c>
      <c r="S592" s="6">
        <v>13709.0669740381</v>
      </c>
      <c r="T592" s="6">
        <v>13703.4046581199</v>
      </c>
    </row>
    <row r="593" spans="1:20" x14ac:dyDescent="0.2">
      <c r="A593" s="4" t="s">
        <v>22</v>
      </c>
      <c r="B593" s="5">
        <v>0.5</v>
      </c>
      <c r="C593" s="4">
        <v>20</v>
      </c>
      <c r="D593" s="4">
        <v>0.03</v>
      </c>
      <c r="E593" s="4" t="s">
        <v>1</v>
      </c>
      <c r="F593" s="6">
        <v>-490.61736000000002</v>
      </c>
      <c r="G593" s="6">
        <v>-490.61736000000002</v>
      </c>
      <c r="H593" s="6">
        <v>-490.61736000000002</v>
      </c>
      <c r="I593" s="6">
        <v>3776.7497240227399</v>
      </c>
      <c r="J593" s="6">
        <v>3775.6172341136798</v>
      </c>
      <c r="K593" s="6">
        <v>3774.4847442046098</v>
      </c>
      <c r="L593" s="6">
        <v>9465.4037325623303</v>
      </c>
      <c r="M593" s="6">
        <v>9462.7613897349602</v>
      </c>
      <c r="N593" s="6">
        <v>9460.1190469075991</v>
      </c>
      <c r="O593" s="6">
        <v>15154.446511259301</v>
      </c>
      <c r="P593" s="6">
        <v>15150.2941818865</v>
      </c>
      <c r="Q593" s="6">
        <v>15146.1418525137</v>
      </c>
      <c r="R593" s="6">
        <v>20843.459289956299</v>
      </c>
      <c r="S593" s="6">
        <v>20837.796974038101</v>
      </c>
      <c r="T593" s="6">
        <v>20832.1346581199</v>
      </c>
    </row>
    <row r="594" spans="1:20" x14ac:dyDescent="0.2">
      <c r="A594" s="4" t="s">
        <v>22</v>
      </c>
      <c r="B594" s="5">
        <v>0.5</v>
      </c>
      <c r="C594" s="4">
        <v>20</v>
      </c>
      <c r="D594" s="4">
        <v>0.04</v>
      </c>
      <c r="E594" s="4" t="s">
        <v>1</v>
      </c>
      <c r="F594" s="6">
        <v>-490.61736000000002</v>
      </c>
      <c r="G594" s="6">
        <v>-490.61736000000002</v>
      </c>
      <c r="H594" s="6">
        <v>-490.61736000000002</v>
      </c>
      <c r="I594" s="6">
        <v>5202.6797240227397</v>
      </c>
      <c r="J594" s="6">
        <v>5201.5472341136801</v>
      </c>
      <c r="K594" s="6">
        <v>5200.4147442046096</v>
      </c>
      <c r="L594" s="6">
        <v>12792.1837325623</v>
      </c>
      <c r="M594" s="6">
        <v>12789.541389735001</v>
      </c>
      <c r="N594" s="6">
        <v>12786.8990469076</v>
      </c>
      <c r="O594" s="6">
        <v>20382.206511259301</v>
      </c>
      <c r="P594" s="6">
        <v>20378.054181886499</v>
      </c>
      <c r="Q594" s="6">
        <v>20373.9018525137</v>
      </c>
      <c r="R594" s="6">
        <v>27972.189289956299</v>
      </c>
      <c r="S594" s="6">
        <v>27966.526974038101</v>
      </c>
      <c r="T594" s="6">
        <v>27960.864658119899</v>
      </c>
    </row>
    <row r="595" spans="1:20" x14ac:dyDescent="0.2">
      <c r="A595" s="4" t="s">
        <v>22</v>
      </c>
      <c r="B595" s="5">
        <v>0.5</v>
      </c>
      <c r="C595" s="4">
        <v>23</v>
      </c>
      <c r="D595" s="4">
        <v>0.02</v>
      </c>
      <c r="E595" s="4" t="s">
        <v>1</v>
      </c>
      <c r="F595" s="6">
        <v>1549.38264</v>
      </c>
      <c r="G595" s="6">
        <v>1549.38264</v>
      </c>
      <c r="H595" s="6">
        <v>1549.38264</v>
      </c>
      <c r="I595" s="6">
        <v>4390.81972402274</v>
      </c>
      <c r="J595" s="6">
        <v>4389.6872341136796</v>
      </c>
      <c r="K595" s="6">
        <v>4388.55474420461</v>
      </c>
      <c r="L595" s="6">
        <v>8178.6237325623297</v>
      </c>
      <c r="M595" s="6">
        <v>8175.9813897349604</v>
      </c>
      <c r="N595" s="6">
        <v>8173.3390469076003</v>
      </c>
      <c r="O595" s="6">
        <v>11966.6865112593</v>
      </c>
      <c r="P595" s="6">
        <v>11962.5341818865</v>
      </c>
      <c r="Q595" s="6">
        <v>11958.381852513699</v>
      </c>
      <c r="R595" s="6">
        <v>15754.7292899563</v>
      </c>
      <c r="S595" s="6">
        <v>15749.0669740381</v>
      </c>
      <c r="T595" s="6">
        <v>15743.4046581199</v>
      </c>
    </row>
    <row r="596" spans="1:20" x14ac:dyDescent="0.2">
      <c r="A596" s="4" t="s">
        <v>22</v>
      </c>
      <c r="B596" s="5">
        <v>0.5</v>
      </c>
      <c r="C596" s="4">
        <v>23</v>
      </c>
      <c r="D596" s="4">
        <v>0.03</v>
      </c>
      <c r="E596" s="4" t="s">
        <v>1</v>
      </c>
      <c r="F596" s="6">
        <v>1549.38264</v>
      </c>
      <c r="G596" s="6">
        <v>1549.38264</v>
      </c>
      <c r="H596" s="6">
        <v>1549.38264</v>
      </c>
      <c r="I596" s="6">
        <v>5816.7497240227403</v>
      </c>
      <c r="J596" s="6">
        <v>5815.6172341136798</v>
      </c>
      <c r="K596" s="6">
        <v>5814.4847442046103</v>
      </c>
      <c r="L596" s="6">
        <v>11505.403732562299</v>
      </c>
      <c r="M596" s="6">
        <v>11502.761389735</v>
      </c>
      <c r="N596" s="6">
        <v>11500.119046907599</v>
      </c>
      <c r="O596" s="6">
        <v>17194.446511259299</v>
      </c>
      <c r="P596" s="6">
        <v>17190.2941818865</v>
      </c>
      <c r="Q596" s="6">
        <v>17186.141852513701</v>
      </c>
      <c r="R596" s="6">
        <v>22883.459289956299</v>
      </c>
      <c r="S596" s="6">
        <v>22877.796974038101</v>
      </c>
      <c r="T596" s="6">
        <v>22872.1346581199</v>
      </c>
    </row>
    <row r="597" spans="1:20" x14ac:dyDescent="0.2">
      <c r="A597" s="4" t="s">
        <v>22</v>
      </c>
      <c r="B597" s="5">
        <v>0.5</v>
      </c>
      <c r="C597" s="4">
        <v>23</v>
      </c>
      <c r="D597" s="4">
        <v>0.04</v>
      </c>
      <c r="E597" s="4" t="s">
        <v>1</v>
      </c>
      <c r="F597" s="6">
        <v>1549.38264</v>
      </c>
      <c r="G597" s="6">
        <v>1549.38264</v>
      </c>
      <c r="H597" s="6">
        <v>1549.38264</v>
      </c>
      <c r="I597" s="6">
        <v>7242.6797240227397</v>
      </c>
      <c r="J597" s="6">
        <v>7241.5472341136801</v>
      </c>
      <c r="K597" s="6">
        <v>7240.4147442046096</v>
      </c>
      <c r="L597" s="6">
        <v>14832.1837325623</v>
      </c>
      <c r="M597" s="6">
        <v>14829.541389735001</v>
      </c>
      <c r="N597" s="6">
        <v>14826.8990469076</v>
      </c>
      <c r="O597" s="6">
        <v>22422.206511259301</v>
      </c>
      <c r="P597" s="6">
        <v>22418.054181886499</v>
      </c>
      <c r="Q597" s="6">
        <v>22413.9018525137</v>
      </c>
      <c r="R597" s="6">
        <v>30012.189289956299</v>
      </c>
      <c r="S597" s="6">
        <v>30006.526974038101</v>
      </c>
      <c r="T597" s="6">
        <v>30000.864658119899</v>
      </c>
    </row>
    <row r="598" spans="1:20" x14ac:dyDescent="0.2">
      <c r="A598" s="4" t="s">
        <v>22</v>
      </c>
      <c r="B598" s="5">
        <v>0.7</v>
      </c>
      <c r="C598" s="4">
        <v>17</v>
      </c>
      <c r="D598" s="4">
        <v>0.02</v>
      </c>
      <c r="E598" s="4" t="s">
        <v>1</v>
      </c>
      <c r="F598" s="6">
        <v>697.38263999999799</v>
      </c>
      <c r="G598" s="6">
        <v>697.38263999999799</v>
      </c>
      <c r="H598" s="6">
        <v>697.38263999999799</v>
      </c>
      <c r="I598" s="6">
        <v>3538.81972402274</v>
      </c>
      <c r="J598" s="6">
        <v>3537.68723411367</v>
      </c>
      <c r="K598" s="6">
        <v>3536.55474420461</v>
      </c>
      <c r="L598" s="6">
        <v>7326.6237325623297</v>
      </c>
      <c r="M598" s="6">
        <v>7323.9813897349604</v>
      </c>
      <c r="N598" s="6">
        <v>7321.3390469076003</v>
      </c>
      <c r="O598" s="6">
        <v>11114.6865112593</v>
      </c>
      <c r="P598" s="6">
        <v>11110.5341818865</v>
      </c>
      <c r="Q598" s="6">
        <v>11106.381852513699</v>
      </c>
      <c r="R598" s="6">
        <v>14902.7292899563</v>
      </c>
      <c r="S598" s="6">
        <v>14897.0669740381</v>
      </c>
      <c r="T598" s="6">
        <v>14891.4046581199</v>
      </c>
    </row>
    <row r="599" spans="1:20" x14ac:dyDescent="0.2">
      <c r="A599" s="4" t="s">
        <v>22</v>
      </c>
      <c r="B599" s="5">
        <v>0.7</v>
      </c>
      <c r="C599" s="4">
        <v>17</v>
      </c>
      <c r="D599" s="4">
        <v>0.03</v>
      </c>
      <c r="E599" s="4" t="s">
        <v>1</v>
      </c>
      <c r="F599" s="6">
        <v>697.38263999999799</v>
      </c>
      <c r="G599" s="6">
        <v>697.38263999999799</v>
      </c>
      <c r="H599" s="6">
        <v>697.38263999999799</v>
      </c>
      <c r="I599" s="6">
        <v>4964.7497240227403</v>
      </c>
      <c r="J599" s="6">
        <v>4963.6172341136698</v>
      </c>
      <c r="K599" s="6">
        <v>4962.4847442046103</v>
      </c>
      <c r="L599" s="6">
        <v>10653.403732562299</v>
      </c>
      <c r="M599" s="6">
        <v>10650.761389735</v>
      </c>
      <c r="N599" s="6">
        <v>10648.119046907599</v>
      </c>
      <c r="O599" s="6">
        <v>16342.446511259301</v>
      </c>
      <c r="P599" s="6">
        <v>16338.2941818865</v>
      </c>
      <c r="Q599" s="6">
        <v>16334.1418525137</v>
      </c>
      <c r="R599" s="6">
        <v>22031.459289956299</v>
      </c>
      <c r="S599" s="6">
        <v>22025.796974038101</v>
      </c>
      <c r="T599" s="6">
        <v>22020.1346581199</v>
      </c>
    </row>
    <row r="600" spans="1:20" x14ac:dyDescent="0.2">
      <c r="A600" s="4" t="s">
        <v>22</v>
      </c>
      <c r="B600" s="5">
        <v>0.7</v>
      </c>
      <c r="C600" s="4">
        <v>17</v>
      </c>
      <c r="D600" s="4">
        <v>0.04</v>
      </c>
      <c r="E600" s="4" t="s">
        <v>1</v>
      </c>
      <c r="F600" s="6">
        <v>697.38263999999799</v>
      </c>
      <c r="G600" s="6">
        <v>697.38263999999799</v>
      </c>
      <c r="H600" s="6">
        <v>697.38263999999799</v>
      </c>
      <c r="I600" s="6">
        <v>6390.6797240227397</v>
      </c>
      <c r="J600" s="6">
        <v>6389.5472341136701</v>
      </c>
      <c r="K600" s="6">
        <v>6388.4147442046096</v>
      </c>
      <c r="L600" s="6">
        <v>13980.1837325623</v>
      </c>
      <c r="M600" s="6">
        <v>13977.541389735001</v>
      </c>
      <c r="N600" s="6">
        <v>13974.8990469076</v>
      </c>
      <c r="O600" s="6">
        <v>21570.206511259301</v>
      </c>
      <c r="P600" s="6">
        <v>21566.054181886499</v>
      </c>
      <c r="Q600" s="6">
        <v>21561.9018525137</v>
      </c>
      <c r="R600" s="6">
        <v>29160.189289956299</v>
      </c>
      <c r="S600" s="6">
        <v>29154.526974038101</v>
      </c>
      <c r="T600" s="6">
        <v>29148.864658119899</v>
      </c>
    </row>
    <row r="601" spans="1:20" x14ac:dyDescent="0.2">
      <c r="A601" s="4" t="s">
        <v>22</v>
      </c>
      <c r="B601" s="5">
        <v>0.7</v>
      </c>
      <c r="C601" s="4">
        <v>20</v>
      </c>
      <c r="D601" s="4">
        <v>0.02</v>
      </c>
      <c r="E601" s="4" t="s">
        <v>1</v>
      </c>
      <c r="F601" s="6">
        <v>3553.3826399999998</v>
      </c>
      <c r="G601" s="6">
        <v>3553.3826399999998</v>
      </c>
      <c r="H601" s="6">
        <v>3553.3826399999998</v>
      </c>
      <c r="I601" s="6">
        <v>6394.81972402274</v>
      </c>
      <c r="J601" s="6">
        <v>6393.6872341136695</v>
      </c>
      <c r="K601" s="6">
        <v>6392.5547442046</v>
      </c>
      <c r="L601" s="6">
        <v>10182.623732562301</v>
      </c>
      <c r="M601" s="6">
        <v>10179.981389735</v>
      </c>
      <c r="N601" s="6">
        <v>10177.3390469076</v>
      </c>
      <c r="O601" s="6">
        <v>13970.6865112593</v>
      </c>
      <c r="P601" s="6">
        <v>13966.5341818865</v>
      </c>
      <c r="Q601" s="6">
        <v>13962.381852513699</v>
      </c>
      <c r="R601" s="6">
        <v>17758.7292899563</v>
      </c>
      <c r="S601" s="6">
        <v>17753.066974038102</v>
      </c>
      <c r="T601" s="6">
        <v>17747.4046581199</v>
      </c>
    </row>
    <row r="602" spans="1:20" x14ac:dyDescent="0.2">
      <c r="A602" s="4" t="s">
        <v>22</v>
      </c>
      <c r="B602" s="5">
        <v>0.7</v>
      </c>
      <c r="C602" s="4">
        <v>20</v>
      </c>
      <c r="D602" s="4">
        <v>0.03</v>
      </c>
      <c r="E602" s="4" t="s">
        <v>1</v>
      </c>
      <c r="F602" s="6">
        <v>3553.3826399999998</v>
      </c>
      <c r="G602" s="6">
        <v>3553.3826399999998</v>
      </c>
      <c r="H602" s="6">
        <v>3553.3826399999998</v>
      </c>
      <c r="I602" s="6">
        <v>7820.7497240227403</v>
      </c>
      <c r="J602" s="6">
        <v>7819.6172341136698</v>
      </c>
      <c r="K602" s="6">
        <v>7818.4847442046002</v>
      </c>
      <c r="L602" s="6">
        <v>13509.403732562299</v>
      </c>
      <c r="M602" s="6">
        <v>13506.761389735</v>
      </c>
      <c r="N602" s="6">
        <v>13504.119046907599</v>
      </c>
      <c r="O602" s="6">
        <v>19198.446511259299</v>
      </c>
      <c r="P602" s="6">
        <v>19194.2941818865</v>
      </c>
      <c r="Q602" s="6">
        <v>19190.141852513701</v>
      </c>
      <c r="R602" s="6">
        <v>24887.459289956299</v>
      </c>
      <c r="S602" s="6">
        <v>24881.796974038101</v>
      </c>
      <c r="T602" s="6">
        <v>24876.1346581199</v>
      </c>
    </row>
    <row r="603" spans="1:20" x14ac:dyDescent="0.2">
      <c r="A603" s="4" t="s">
        <v>22</v>
      </c>
      <c r="B603" s="5">
        <v>0.7</v>
      </c>
      <c r="C603" s="4">
        <v>20</v>
      </c>
      <c r="D603" s="4">
        <v>0.04</v>
      </c>
      <c r="E603" s="4" t="s">
        <v>1</v>
      </c>
      <c r="F603" s="6">
        <v>3553.3826399999998</v>
      </c>
      <c r="G603" s="6">
        <v>3553.3826399999998</v>
      </c>
      <c r="H603" s="6">
        <v>3553.3826399999998</v>
      </c>
      <c r="I603" s="6">
        <v>9246.6797240227406</v>
      </c>
      <c r="J603" s="6">
        <v>9245.5472341136701</v>
      </c>
      <c r="K603" s="6">
        <v>9244.4147442046105</v>
      </c>
      <c r="L603" s="6">
        <v>16836.183732562298</v>
      </c>
      <c r="M603" s="6">
        <v>16833.541389735001</v>
      </c>
      <c r="N603" s="6">
        <v>16830.899046907602</v>
      </c>
      <c r="O603" s="6">
        <v>24426.206511259301</v>
      </c>
      <c r="P603" s="6">
        <v>24422.054181886499</v>
      </c>
      <c r="Q603" s="6">
        <v>24417.9018525137</v>
      </c>
      <c r="R603" s="6">
        <v>32016.189289956299</v>
      </c>
      <c r="S603" s="6">
        <v>32010.526974038101</v>
      </c>
      <c r="T603" s="6">
        <v>32004.864658119899</v>
      </c>
    </row>
    <row r="604" spans="1:20" x14ac:dyDescent="0.2">
      <c r="A604" s="4" t="s">
        <v>22</v>
      </c>
      <c r="B604" s="5">
        <v>0.7</v>
      </c>
      <c r="C604" s="4">
        <v>23</v>
      </c>
      <c r="D604" s="4">
        <v>0.02</v>
      </c>
      <c r="E604" s="4" t="s">
        <v>1</v>
      </c>
      <c r="F604" s="6">
        <v>6409.3826399999998</v>
      </c>
      <c r="G604" s="6">
        <v>6409.3826399999998</v>
      </c>
      <c r="H604" s="6">
        <v>6409.3826399999998</v>
      </c>
      <c r="I604" s="6">
        <v>9250.81972402274</v>
      </c>
      <c r="J604" s="6">
        <v>9249.6872341136695</v>
      </c>
      <c r="K604" s="6">
        <v>9248.5547442046009</v>
      </c>
      <c r="L604" s="6">
        <v>13038.623732562301</v>
      </c>
      <c r="M604" s="6">
        <v>13035.981389735</v>
      </c>
      <c r="N604" s="6">
        <v>13033.3390469076</v>
      </c>
      <c r="O604" s="6">
        <v>16826.6865112593</v>
      </c>
      <c r="P604" s="6">
        <v>16822.534181886502</v>
      </c>
      <c r="Q604" s="6">
        <v>16818.381852513699</v>
      </c>
      <c r="R604" s="6">
        <v>20614.7292899563</v>
      </c>
      <c r="S604" s="6">
        <v>20609.066974038102</v>
      </c>
      <c r="T604" s="6">
        <v>20603.4046581199</v>
      </c>
    </row>
    <row r="605" spans="1:20" x14ac:dyDescent="0.2">
      <c r="A605" s="4" t="s">
        <v>22</v>
      </c>
      <c r="B605" s="5">
        <v>0.7</v>
      </c>
      <c r="C605" s="4">
        <v>23</v>
      </c>
      <c r="D605" s="4">
        <v>0.03</v>
      </c>
      <c r="E605" s="4" t="s">
        <v>1</v>
      </c>
      <c r="F605" s="6">
        <v>6409.3826399999998</v>
      </c>
      <c r="G605" s="6">
        <v>6409.3826399999998</v>
      </c>
      <c r="H605" s="6">
        <v>6409.3826399999998</v>
      </c>
      <c r="I605" s="6">
        <v>10676.7497240227</v>
      </c>
      <c r="J605" s="6">
        <v>10675.617234113701</v>
      </c>
      <c r="K605" s="6">
        <v>10674.484744204599</v>
      </c>
      <c r="L605" s="6">
        <v>16365.403732562299</v>
      </c>
      <c r="M605" s="6">
        <v>16362.761389735</v>
      </c>
      <c r="N605" s="6">
        <v>16360.119046907599</v>
      </c>
      <c r="O605" s="6">
        <v>22054.446511259299</v>
      </c>
      <c r="P605" s="6">
        <v>22050.2941818865</v>
      </c>
      <c r="Q605" s="6">
        <v>22046.141852513701</v>
      </c>
      <c r="R605" s="6">
        <v>27743.459289956299</v>
      </c>
      <c r="S605" s="6">
        <v>27737.796974038101</v>
      </c>
      <c r="T605" s="6">
        <v>27732.1346581199</v>
      </c>
    </row>
    <row r="606" spans="1:20" x14ac:dyDescent="0.2">
      <c r="A606" s="4" t="s">
        <v>22</v>
      </c>
      <c r="B606" s="5">
        <v>0.7</v>
      </c>
      <c r="C606" s="4">
        <v>23</v>
      </c>
      <c r="D606" s="4">
        <v>0.04</v>
      </c>
      <c r="E606" s="4" t="s">
        <v>1</v>
      </c>
      <c r="F606" s="6">
        <v>6409.3826399999998</v>
      </c>
      <c r="G606" s="6">
        <v>6409.3826399999998</v>
      </c>
      <c r="H606" s="6">
        <v>6409.3826399999998</v>
      </c>
      <c r="I606" s="6">
        <v>12102.679724022701</v>
      </c>
      <c r="J606" s="6">
        <v>12101.547234113699</v>
      </c>
      <c r="K606" s="6">
        <v>12100.4147442046</v>
      </c>
      <c r="L606" s="6">
        <v>19692.183732562298</v>
      </c>
      <c r="M606" s="6">
        <v>19689.541389735001</v>
      </c>
      <c r="N606" s="6">
        <v>19686.899046907602</v>
      </c>
      <c r="O606" s="6">
        <v>27282.206511259301</v>
      </c>
      <c r="P606" s="6">
        <v>27278.054181886499</v>
      </c>
      <c r="Q606" s="6">
        <v>27273.9018525137</v>
      </c>
      <c r="R606" s="6">
        <v>34872.189289956303</v>
      </c>
      <c r="S606" s="6">
        <v>34866.526974038097</v>
      </c>
      <c r="T606" s="6">
        <v>34860.864658119899</v>
      </c>
    </row>
    <row r="607" spans="1:20" x14ac:dyDescent="0.2">
      <c r="A607" s="4" t="s">
        <v>22</v>
      </c>
      <c r="B607" s="5">
        <v>1</v>
      </c>
      <c r="C607" s="4">
        <v>17</v>
      </c>
      <c r="D607" s="4">
        <v>0.02</v>
      </c>
      <c r="E607" s="4" t="s">
        <v>1</v>
      </c>
      <c r="F607" s="6">
        <v>5539.3826399999998</v>
      </c>
      <c r="G607" s="6">
        <v>5539.3826399999998</v>
      </c>
      <c r="H607" s="6">
        <v>5539.3826399999998</v>
      </c>
      <c r="I607" s="6">
        <v>8380.81972402274</v>
      </c>
      <c r="J607" s="6">
        <v>8379.6872341136805</v>
      </c>
      <c r="K607" s="6">
        <v>8378.55474420461</v>
      </c>
      <c r="L607" s="6">
        <v>12168.623732562301</v>
      </c>
      <c r="M607" s="6">
        <v>12165.981389735</v>
      </c>
      <c r="N607" s="6">
        <v>12163.3390469076</v>
      </c>
      <c r="O607" s="6">
        <v>15956.6865112593</v>
      </c>
      <c r="P607" s="6">
        <v>15952.5341818865</v>
      </c>
      <c r="Q607" s="6">
        <v>15948.381852513699</v>
      </c>
      <c r="R607" s="6">
        <v>19744.7292899563</v>
      </c>
      <c r="S607" s="6">
        <v>19739.066974038102</v>
      </c>
      <c r="T607" s="6">
        <v>19733.4046581199</v>
      </c>
    </row>
    <row r="608" spans="1:20" x14ac:dyDescent="0.2">
      <c r="A608" s="4" t="s">
        <v>22</v>
      </c>
      <c r="B608" s="5">
        <v>1</v>
      </c>
      <c r="C608" s="4">
        <v>17</v>
      </c>
      <c r="D608" s="4">
        <v>0.03</v>
      </c>
      <c r="E608" s="4" t="s">
        <v>1</v>
      </c>
      <c r="F608" s="6">
        <v>5539.3826399999998</v>
      </c>
      <c r="G608" s="6">
        <v>5539.3826399999998</v>
      </c>
      <c r="H608" s="6">
        <v>5539.3826399999998</v>
      </c>
      <c r="I608" s="6">
        <v>9806.7497240227403</v>
      </c>
      <c r="J608" s="6">
        <v>9805.6172341136808</v>
      </c>
      <c r="K608" s="6">
        <v>9804.4847442046103</v>
      </c>
      <c r="L608" s="6">
        <v>15495.403732562299</v>
      </c>
      <c r="M608" s="6">
        <v>15492.761389735</v>
      </c>
      <c r="N608" s="6">
        <v>15490.119046907599</v>
      </c>
      <c r="O608" s="6">
        <v>21184.446511259299</v>
      </c>
      <c r="P608" s="6">
        <v>21180.2941818865</v>
      </c>
      <c r="Q608" s="6">
        <v>21176.141852513701</v>
      </c>
      <c r="R608" s="6">
        <v>26873.459289956299</v>
      </c>
      <c r="S608" s="6">
        <v>26867.796974038101</v>
      </c>
      <c r="T608" s="6">
        <v>26862.1346581199</v>
      </c>
    </row>
    <row r="609" spans="1:20" x14ac:dyDescent="0.2">
      <c r="A609" s="4" t="s">
        <v>22</v>
      </c>
      <c r="B609" s="5">
        <v>1</v>
      </c>
      <c r="C609" s="4">
        <v>17</v>
      </c>
      <c r="D609" s="4">
        <v>0.04</v>
      </c>
      <c r="E609" s="4" t="s">
        <v>1</v>
      </c>
      <c r="F609" s="6">
        <v>5539.3826399999998</v>
      </c>
      <c r="G609" s="6">
        <v>5539.3826399999998</v>
      </c>
      <c r="H609" s="6">
        <v>5539.3826399999998</v>
      </c>
      <c r="I609" s="6">
        <v>11232.679724022701</v>
      </c>
      <c r="J609" s="6">
        <v>11231.547234113699</v>
      </c>
      <c r="K609" s="6">
        <v>11230.4147442046</v>
      </c>
      <c r="L609" s="6">
        <v>18822.183732562298</v>
      </c>
      <c r="M609" s="6">
        <v>18819.541389735001</v>
      </c>
      <c r="N609" s="6">
        <v>18816.899046907602</v>
      </c>
      <c r="O609" s="6">
        <v>26412.206511259301</v>
      </c>
      <c r="P609" s="6">
        <v>26408.054181886499</v>
      </c>
      <c r="Q609" s="6">
        <v>26403.9018525137</v>
      </c>
      <c r="R609" s="6">
        <v>34002.189289956303</v>
      </c>
      <c r="S609" s="6">
        <v>33996.526974038097</v>
      </c>
      <c r="T609" s="6">
        <v>33990.864658119899</v>
      </c>
    </row>
    <row r="610" spans="1:20" x14ac:dyDescent="0.2">
      <c r="A610" s="4" t="s">
        <v>22</v>
      </c>
      <c r="B610" s="5">
        <v>1</v>
      </c>
      <c r="C610" s="4">
        <v>20</v>
      </c>
      <c r="D610" s="4">
        <v>0.02</v>
      </c>
      <c r="E610" s="4" t="s">
        <v>1</v>
      </c>
      <c r="F610" s="6">
        <v>9619.3826399999998</v>
      </c>
      <c r="G610" s="6">
        <v>9619.3826399999998</v>
      </c>
      <c r="H610" s="6">
        <v>9619.3826399999998</v>
      </c>
      <c r="I610" s="6">
        <v>12460.8197240227</v>
      </c>
      <c r="J610" s="6">
        <v>12459.6872341137</v>
      </c>
      <c r="K610" s="6">
        <v>12458.554744204601</v>
      </c>
      <c r="L610" s="6">
        <v>16248.623732562301</v>
      </c>
      <c r="M610" s="6">
        <v>16245.981389735</v>
      </c>
      <c r="N610" s="6">
        <v>16243.3390469076</v>
      </c>
      <c r="O610" s="6">
        <v>20036.6865112593</v>
      </c>
      <c r="P610" s="6">
        <v>20032.534181886502</v>
      </c>
      <c r="Q610" s="6">
        <v>20028.381852513699</v>
      </c>
      <c r="R610" s="6">
        <v>23824.7292899563</v>
      </c>
      <c r="S610" s="6">
        <v>23819.066974038102</v>
      </c>
      <c r="T610" s="6">
        <v>23813.4046581199</v>
      </c>
    </row>
    <row r="611" spans="1:20" x14ac:dyDescent="0.2">
      <c r="A611" s="4" t="s">
        <v>22</v>
      </c>
      <c r="B611" s="5">
        <v>1</v>
      </c>
      <c r="C611" s="4">
        <v>20</v>
      </c>
      <c r="D611" s="4">
        <v>0.03</v>
      </c>
      <c r="E611" s="4" t="s">
        <v>1</v>
      </c>
      <c r="F611" s="6">
        <v>9619.3826399999998</v>
      </c>
      <c r="G611" s="6">
        <v>9619.3826399999998</v>
      </c>
      <c r="H611" s="6">
        <v>9619.3826399999998</v>
      </c>
      <c r="I611" s="6">
        <v>13886.7497240227</v>
      </c>
      <c r="J611" s="6">
        <v>13885.617234113701</v>
      </c>
      <c r="K611" s="6">
        <v>13884.484744204599</v>
      </c>
      <c r="L611" s="6">
        <v>19575.403732562299</v>
      </c>
      <c r="M611" s="6">
        <v>19572.761389734998</v>
      </c>
      <c r="N611" s="6">
        <v>19570.119046907599</v>
      </c>
      <c r="O611" s="6">
        <v>25264.446511259299</v>
      </c>
      <c r="P611" s="6">
        <v>25260.2941818865</v>
      </c>
      <c r="Q611" s="6">
        <v>25256.141852513701</v>
      </c>
      <c r="R611" s="6">
        <v>30953.459289956299</v>
      </c>
      <c r="S611" s="6">
        <v>30947.796974038101</v>
      </c>
      <c r="T611" s="6">
        <v>30942.1346581199</v>
      </c>
    </row>
    <row r="612" spans="1:20" x14ac:dyDescent="0.2">
      <c r="A612" s="4" t="s">
        <v>22</v>
      </c>
      <c r="B612" s="5">
        <v>1</v>
      </c>
      <c r="C612" s="4">
        <v>20</v>
      </c>
      <c r="D612" s="4">
        <v>0.04</v>
      </c>
      <c r="E612" s="4" t="s">
        <v>1</v>
      </c>
      <c r="F612" s="6">
        <v>9619.3826399999998</v>
      </c>
      <c r="G612" s="6">
        <v>9619.3826399999998</v>
      </c>
      <c r="H612" s="6">
        <v>9619.3826399999998</v>
      </c>
      <c r="I612" s="6">
        <v>15312.679724022701</v>
      </c>
      <c r="J612" s="6">
        <v>15311.547234113699</v>
      </c>
      <c r="K612" s="6">
        <v>15310.4147442046</v>
      </c>
      <c r="L612" s="6">
        <v>22902.183732562298</v>
      </c>
      <c r="M612" s="6">
        <v>22899.541389735001</v>
      </c>
      <c r="N612" s="6">
        <v>22896.899046907602</v>
      </c>
      <c r="O612" s="6">
        <v>30492.206511259301</v>
      </c>
      <c r="P612" s="6">
        <v>30488.054181886499</v>
      </c>
      <c r="Q612" s="6">
        <v>30483.9018525137</v>
      </c>
      <c r="R612" s="6">
        <v>38082.189289956303</v>
      </c>
      <c r="S612" s="6">
        <v>38076.526974038097</v>
      </c>
      <c r="T612" s="6">
        <v>38070.864658119899</v>
      </c>
    </row>
    <row r="613" spans="1:20" x14ac:dyDescent="0.2">
      <c r="A613" s="4" t="s">
        <v>22</v>
      </c>
      <c r="B613" s="5">
        <v>1</v>
      </c>
      <c r="C613" s="4">
        <v>23</v>
      </c>
      <c r="D613" s="4">
        <v>0.02</v>
      </c>
      <c r="E613" s="4" t="s">
        <v>1</v>
      </c>
      <c r="F613" s="6">
        <v>13699.38264</v>
      </c>
      <c r="G613" s="6">
        <v>13699.38264</v>
      </c>
      <c r="H613" s="6">
        <v>13699.38264</v>
      </c>
      <c r="I613" s="6">
        <v>16540.819724022698</v>
      </c>
      <c r="J613" s="6">
        <v>16539.687234113699</v>
      </c>
      <c r="K613" s="6">
        <v>16538.554744204601</v>
      </c>
      <c r="L613" s="6">
        <v>20328.623732562301</v>
      </c>
      <c r="M613" s="6">
        <v>20325.981389735</v>
      </c>
      <c r="N613" s="6">
        <v>20323.3390469076</v>
      </c>
      <c r="O613" s="6">
        <v>24116.6865112593</v>
      </c>
      <c r="P613" s="6">
        <v>24112.534181886502</v>
      </c>
      <c r="Q613" s="6">
        <v>24108.381852513699</v>
      </c>
      <c r="R613" s="6">
        <v>27904.7292899563</v>
      </c>
      <c r="S613" s="6">
        <v>27899.066974038102</v>
      </c>
      <c r="T613" s="6">
        <v>27893.4046581199</v>
      </c>
    </row>
    <row r="614" spans="1:20" x14ac:dyDescent="0.2">
      <c r="A614" s="4" t="s">
        <v>22</v>
      </c>
      <c r="B614" s="5">
        <v>1</v>
      </c>
      <c r="C614" s="4">
        <v>23</v>
      </c>
      <c r="D614" s="4">
        <v>0.03</v>
      </c>
      <c r="E614" s="4" t="s">
        <v>1</v>
      </c>
      <c r="F614" s="6">
        <v>13699.38264</v>
      </c>
      <c r="G614" s="6">
        <v>13699.38264</v>
      </c>
      <c r="H614" s="6">
        <v>13699.38264</v>
      </c>
      <c r="I614" s="6">
        <v>17966.749724022699</v>
      </c>
      <c r="J614" s="6">
        <v>17965.617234113699</v>
      </c>
      <c r="K614" s="6">
        <v>17964.484744204601</v>
      </c>
      <c r="L614" s="6">
        <v>23655.403732562299</v>
      </c>
      <c r="M614" s="6">
        <v>23652.761389734998</v>
      </c>
      <c r="N614" s="6">
        <v>23650.119046907599</v>
      </c>
      <c r="O614" s="6">
        <v>29344.446511259299</v>
      </c>
      <c r="P614" s="6">
        <v>29340.2941818865</v>
      </c>
      <c r="Q614" s="6">
        <v>29336.141852513701</v>
      </c>
      <c r="R614" s="6">
        <v>35033.459289956299</v>
      </c>
      <c r="S614" s="6">
        <v>35027.796974038101</v>
      </c>
      <c r="T614" s="6">
        <v>35022.134658119903</v>
      </c>
    </row>
    <row r="615" spans="1:20" x14ac:dyDescent="0.2">
      <c r="A615" s="4" t="s">
        <v>22</v>
      </c>
      <c r="B615" s="5">
        <v>1</v>
      </c>
      <c r="C615" s="4">
        <v>23</v>
      </c>
      <c r="D615" s="4">
        <v>0.04</v>
      </c>
      <c r="E615" s="4" t="s">
        <v>1</v>
      </c>
      <c r="F615" s="6">
        <v>13699.38264</v>
      </c>
      <c r="G615" s="6">
        <v>13699.38264</v>
      </c>
      <c r="H615" s="6">
        <v>13699.38264</v>
      </c>
      <c r="I615" s="6">
        <v>19392.679724022699</v>
      </c>
      <c r="J615" s="6">
        <v>19391.547234113699</v>
      </c>
      <c r="K615" s="6">
        <v>19390.414744204601</v>
      </c>
      <c r="L615" s="6">
        <v>26982.183732562298</v>
      </c>
      <c r="M615" s="6">
        <v>26979.541389735001</v>
      </c>
      <c r="N615" s="6">
        <v>26976.899046907602</v>
      </c>
      <c r="O615" s="6">
        <v>34572.206511259297</v>
      </c>
      <c r="P615" s="6">
        <v>34568.054181886502</v>
      </c>
      <c r="Q615" s="6">
        <v>34563.901852513802</v>
      </c>
      <c r="R615" s="6">
        <v>42162.189289956303</v>
      </c>
      <c r="S615" s="6">
        <v>42156.526974038097</v>
      </c>
      <c r="T615" s="6">
        <v>42150.864658119899</v>
      </c>
    </row>
    <row r="616" spans="1:20" x14ac:dyDescent="0.2">
      <c r="A616" s="4" t="s">
        <v>22</v>
      </c>
      <c r="B616" s="5">
        <v>1.2</v>
      </c>
      <c r="C616" s="4">
        <v>17</v>
      </c>
      <c r="D616" s="4">
        <v>0.02</v>
      </c>
      <c r="E616" s="4" t="s">
        <v>1</v>
      </c>
      <c r="F616" s="6">
        <v>8767.3826399999998</v>
      </c>
      <c r="G616" s="6">
        <v>8767.3826399999998</v>
      </c>
      <c r="H616" s="6">
        <v>8767.3826399999998</v>
      </c>
      <c r="I616" s="6">
        <v>11608.8197240227</v>
      </c>
      <c r="J616" s="6">
        <v>11607.6872341137</v>
      </c>
      <c r="K616" s="6">
        <v>11606.554744204601</v>
      </c>
      <c r="L616" s="6">
        <v>15396.623732562301</v>
      </c>
      <c r="M616" s="6">
        <v>15393.981389735</v>
      </c>
      <c r="N616" s="6">
        <v>15391.3390469076</v>
      </c>
      <c r="O616" s="6">
        <v>19184.6865112593</v>
      </c>
      <c r="P616" s="6">
        <v>19180.534181886502</v>
      </c>
      <c r="Q616" s="6">
        <v>19176.381852513699</v>
      </c>
      <c r="R616" s="6">
        <v>22972.7292899563</v>
      </c>
      <c r="S616" s="6">
        <v>22967.066974038102</v>
      </c>
      <c r="T616" s="6">
        <v>22961.4046581199</v>
      </c>
    </row>
    <row r="617" spans="1:20" x14ac:dyDescent="0.2">
      <c r="A617" s="4" t="s">
        <v>22</v>
      </c>
      <c r="B617" s="5">
        <v>1.2</v>
      </c>
      <c r="C617" s="4">
        <v>17</v>
      </c>
      <c r="D617" s="4">
        <v>0.03</v>
      </c>
      <c r="E617" s="4" t="s">
        <v>1</v>
      </c>
      <c r="F617" s="6">
        <v>8767.3826399999998</v>
      </c>
      <c r="G617" s="6">
        <v>8767.3826399999998</v>
      </c>
      <c r="H617" s="6">
        <v>8767.3826399999998</v>
      </c>
      <c r="I617" s="6">
        <v>13034.7497240227</v>
      </c>
      <c r="J617" s="6">
        <v>13033.617234113701</v>
      </c>
      <c r="K617" s="6">
        <v>13032.484744204599</v>
      </c>
      <c r="L617" s="6">
        <v>18723.403732562299</v>
      </c>
      <c r="M617" s="6">
        <v>18720.761389734998</v>
      </c>
      <c r="N617" s="6">
        <v>18718.119046907599</v>
      </c>
      <c r="O617" s="6">
        <v>24412.446511259299</v>
      </c>
      <c r="P617" s="6">
        <v>24408.2941818865</v>
      </c>
      <c r="Q617" s="6">
        <v>24404.141852513701</v>
      </c>
      <c r="R617" s="6">
        <v>30101.459289956299</v>
      </c>
      <c r="S617" s="6">
        <v>30095.796974038101</v>
      </c>
      <c r="T617" s="6">
        <v>30090.1346581199</v>
      </c>
    </row>
    <row r="618" spans="1:20" x14ac:dyDescent="0.2">
      <c r="A618" s="4" t="s">
        <v>22</v>
      </c>
      <c r="B618" s="5">
        <v>1.2</v>
      </c>
      <c r="C618" s="4">
        <v>17</v>
      </c>
      <c r="D618" s="4">
        <v>0.04</v>
      </c>
      <c r="E618" s="4" t="s">
        <v>1</v>
      </c>
      <c r="F618" s="6">
        <v>8767.3826399999998</v>
      </c>
      <c r="G618" s="6">
        <v>8767.3826399999998</v>
      </c>
      <c r="H618" s="6">
        <v>8767.3826399999998</v>
      </c>
      <c r="I618" s="6">
        <v>14460.679724022701</v>
      </c>
      <c r="J618" s="6">
        <v>14459.547234113699</v>
      </c>
      <c r="K618" s="6">
        <v>14458.4147442046</v>
      </c>
      <c r="L618" s="6">
        <v>22050.183732562298</v>
      </c>
      <c r="M618" s="6">
        <v>22047.541389735001</v>
      </c>
      <c r="N618" s="6">
        <v>22044.899046907602</v>
      </c>
      <c r="O618" s="6">
        <v>29640.206511259301</v>
      </c>
      <c r="P618" s="6">
        <v>29636.054181886499</v>
      </c>
      <c r="Q618" s="6">
        <v>29631.9018525137</v>
      </c>
      <c r="R618" s="6">
        <v>37230.189289956303</v>
      </c>
      <c r="S618" s="6">
        <v>37224.526974038097</v>
      </c>
      <c r="T618" s="6">
        <v>37218.864658119899</v>
      </c>
    </row>
    <row r="619" spans="1:20" x14ac:dyDescent="0.2">
      <c r="A619" s="4" t="s">
        <v>22</v>
      </c>
      <c r="B619" s="5">
        <v>1.2</v>
      </c>
      <c r="C619" s="4">
        <v>20</v>
      </c>
      <c r="D619" s="4">
        <v>0.02</v>
      </c>
      <c r="E619" s="4" t="s">
        <v>1</v>
      </c>
      <c r="F619" s="6">
        <v>13663.38264</v>
      </c>
      <c r="G619" s="6">
        <v>13663.38264</v>
      </c>
      <c r="H619" s="6">
        <v>13663.38264</v>
      </c>
      <c r="I619" s="6">
        <v>16504.819724022698</v>
      </c>
      <c r="J619" s="6">
        <v>16503.687234113699</v>
      </c>
      <c r="K619" s="6">
        <v>16502.554744204601</v>
      </c>
      <c r="L619" s="6">
        <v>20292.623732562301</v>
      </c>
      <c r="M619" s="6">
        <v>20289.981389735</v>
      </c>
      <c r="N619" s="6">
        <v>20287.3390469076</v>
      </c>
      <c r="O619" s="6">
        <v>24080.6865112593</v>
      </c>
      <c r="P619" s="6">
        <v>24076.534181886502</v>
      </c>
      <c r="Q619" s="6">
        <v>24072.381852513699</v>
      </c>
      <c r="R619" s="6">
        <v>27868.7292899563</v>
      </c>
      <c r="S619" s="6">
        <v>27863.066974038102</v>
      </c>
      <c r="T619" s="6">
        <v>27857.4046581199</v>
      </c>
    </row>
    <row r="620" spans="1:20" x14ac:dyDescent="0.2">
      <c r="A620" s="4" t="s">
        <v>22</v>
      </c>
      <c r="B620" s="5">
        <v>1.2</v>
      </c>
      <c r="C620" s="4">
        <v>20</v>
      </c>
      <c r="D620" s="4">
        <v>0.03</v>
      </c>
      <c r="E620" s="4" t="s">
        <v>1</v>
      </c>
      <c r="F620" s="6">
        <v>13663.38264</v>
      </c>
      <c r="G620" s="6">
        <v>13663.38264</v>
      </c>
      <c r="H620" s="6">
        <v>13663.38264</v>
      </c>
      <c r="I620" s="6">
        <v>17930.749724022699</v>
      </c>
      <c r="J620" s="6">
        <v>17929.617234113699</v>
      </c>
      <c r="K620" s="6">
        <v>17928.484744204601</v>
      </c>
      <c r="L620" s="6">
        <v>23619.403732562299</v>
      </c>
      <c r="M620" s="6">
        <v>23616.761389734998</v>
      </c>
      <c r="N620" s="6">
        <v>23614.119046907599</v>
      </c>
      <c r="O620" s="6">
        <v>29308.446511259299</v>
      </c>
      <c r="P620" s="6">
        <v>29304.2941818865</v>
      </c>
      <c r="Q620" s="6">
        <v>29300.141852513701</v>
      </c>
      <c r="R620" s="6">
        <v>34997.459289956299</v>
      </c>
      <c r="S620" s="6">
        <v>34991.796974038101</v>
      </c>
      <c r="T620" s="6">
        <v>34986.134658119903</v>
      </c>
    </row>
    <row r="621" spans="1:20" x14ac:dyDescent="0.2">
      <c r="A621" s="4" t="s">
        <v>22</v>
      </c>
      <c r="B621" s="5">
        <v>1.2</v>
      </c>
      <c r="C621" s="4">
        <v>20</v>
      </c>
      <c r="D621" s="4">
        <v>0.04</v>
      </c>
      <c r="E621" s="4" t="s">
        <v>1</v>
      </c>
      <c r="F621" s="6">
        <v>13663.38264</v>
      </c>
      <c r="G621" s="6">
        <v>13663.38264</v>
      </c>
      <c r="H621" s="6">
        <v>13663.38264</v>
      </c>
      <c r="I621" s="6">
        <v>19356.679724022699</v>
      </c>
      <c r="J621" s="6">
        <v>19355.547234113699</v>
      </c>
      <c r="K621" s="6">
        <v>19354.414744204601</v>
      </c>
      <c r="L621" s="6">
        <v>26946.183732562298</v>
      </c>
      <c r="M621" s="6">
        <v>26943.541389735001</v>
      </c>
      <c r="N621" s="6">
        <v>26940.899046907602</v>
      </c>
      <c r="O621" s="6">
        <v>34536.206511259297</v>
      </c>
      <c r="P621" s="6">
        <v>34532.054181886502</v>
      </c>
      <c r="Q621" s="6">
        <v>34527.901852513802</v>
      </c>
      <c r="R621" s="6">
        <v>42126.189289956303</v>
      </c>
      <c r="S621" s="6">
        <v>42120.526974038097</v>
      </c>
      <c r="T621" s="6">
        <v>42114.864658119899</v>
      </c>
    </row>
    <row r="622" spans="1:20" x14ac:dyDescent="0.2">
      <c r="A622" s="4" t="s">
        <v>22</v>
      </c>
      <c r="B622" s="5">
        <v>1.2</v>
      </c>
      <c r="C622" s="4">
        <v>23</v>
      </c>
      <c r="D622" s="4">
        <v>0.02</v>
      </c>
      <c r="E622" s="4" t="s">
        <v>1</v>
      </c>
      <c r="F622" s="6">
        <v>18559.38264</v>
      </c>
      <c r="G622" s="6">
        <v>18559.38264</v>
      </c>
      <c r="H622" s="6">
        <v>18559.38264</v>
      </c>
      <c r="I622" s="6">
        <v>21400.819724022698</v>
      </c>
      <c r="J622" s="6">
        <v>21399.687234113699</v>
      </c>
      <c r="K622" s="6">
        <v>21398.554744204601</v>
      </c>
      <c r="L622" s="6">
        <v>25188.623732562301</v>
      </c>
      <c r="M622" s="6">
        <v>25185.981389735</v>
      </c>
      <c r="N622" s="6">
        <v>25183.3390469076</v>
      </c>
      <c r="O622" s="6">
        <v>28976.6865112593</v>
      </c>
      <c r="P622" s="6">
        <v>28972.534181886502</v>
      </c>
      <c r="Q622" s="6">
        <v>28968.381852513699</v>
      </c>
      <c r="R622" s="6">
        <v>32764.7292899563</v>
      </c>
      <c r="S622" s="6">
        <v>32759.066974038102</v>
      </c>
      <c r="T622" s="6">
        <v>32753.4046581199</v>
      </c>
    </row>
    <row r="623" spans="1:20" x14ac:dyDescent="0.2">
      <c r="A623" s="4" t="s">
        <v>22</v>
      </c>
      <c r="B623" s="5">
        <v>1.2</v>
      </c>
      <c r="C623" s="4">
        <v>23</v>
      </c>
      <c r="D623" s="4">
        <v>0.03</v>
      </c>
      <c r="E623" s="4" t="s">
        <v>1</v>
      </c>
      <c r="F623" s="6">
        <v>18559.38264</v>
      </c>
      <c r="G623" s="6">
        <v>18559.38264</v>
      </c>
      <c r="H623" s="6">
        <v>18559.38264</v>
      </c>
      <c r="I623" s="6">
        <v>22826.749724022699</v>
      </c>
      <c r="J623" s="6">
        <v>22825.617234113699</v>
      </c>
      <c r="K623" s="6">
        <v>22824.484744204601</v>
      </c>
      <c r="L623" s="6">
        <v>28515.403732562299</v>
      </c>
      <c r="M623" s="6">
        <v>28512.761389734998</v>
      </c>
      <c r="N623" s="6">
        <v>28510.119046907599</v>
      </c>
      <c r="O623" s="6">
        <v>34204.446511259302</v>
      </c>
      <c r="P623" s="6">
        <v>34200.2941818865</v>
      </c>
      <c r="Q623" s="6">
        <v>34196.141852513698</v>
      </c>
      <c r="R623" s="6">
        <v>39893.459289956299</v>
      </c>
      <c r="S623" s="6">
        <v>39887.796974038101</v>
      </c>
      <c r="T623" s="6">
        <v>39882.134658119903</v>
      </c>
    </row>
    <row r="624" spans="1:20" x14ac:dyDescent="0.2">
      <c r="A624" s="4" t="s">
        <v>22</v>
      </c>
      <c r="B624" s="5">
        <v>1.2</v>
      </c>
      <c r="C624" s="4">
        <v>23</v>
      </c>
      <c r="D624" s="4">
        <v>0.04</v>
      </c>
      <c r="E624" s="4" t="s">
        <v>1</v>
      </c>
      <c r="F624" s="6">
        <v>18559.38264</v>
      </c>
      <c r="G624" s="6">
        <v>18559.38264</v>
      </c>
      <c r="H624" s="6">
        <v>18559.38264</v>
      </c>
      <c r="I624" s="6">
        <v>24252.679724022699</v>
      </c>
      <c r="J624" s="6">
        <v>24251.547234113699</v>
      </c>
      <c r="K624" s="6">
        <v>24250.414744204601</v>
      </c>
      <c r="L624" s="6">
        <v>31842.183732562298</v>
      </c>
      <c r="M624" s="6">
        <v>31839.541389735001</v>
      </c>
      <c r="N624" s="6">
        <v>31836.899046907602</v>
      </c>
      <c r="O624" s="6">
        <v>39432.206511259297</v>
      </c>
      <c r="P624" s="6">
        <v>39428.054181886502</v>
      </c>
      <c r="Q624" s="6">
        <v>39423.901852513802</v>
      </c>
      <c r="R624" s="6">
        <v>47022.189289956303</v>
      </c>
      <c r="S624" s="6">
        <v>47016.526974038097</v>
      </c>
      <c r="T624" s="6">
        <v>47010.864658119899</v>
      </c>
    </row>
    <row r="625" spans="1:20" x14ac:dyDescent="0.2">
      <c r="A625" s="4" t="s">
        <v>22</v>
      </c>
      <c r="B625" s="5">
        <v>1.5</v>
      </c>
      <c r="C625" s="4">
        <v>17</v>
      </c>
      <c r="D625" s="4">
        <v>0.02</v>
      </c>
      <c r="E625" s="4" t="s">
        <v>1</v>
      </c>
      <c r="F625" s="6">
        <v>13609.38264</v>
      </c>
      <c r="G625" s="6">
        <v>13609.38264</v>
      </c>
      <c r="H625" s="6">
        <v>13609.38264</v>
      </c>
      <c r="I625" s="6">
        <v>16450.819724022698</v>
      </c>
      <c r="J625" s="6">
        <v>16449.687234113699</v>
      </c>
      <c r="K625" s="6">
        <v>16448.554744204601</v>
      </c>
      <c r="L625" s="6">
        <v>20238.623732562301</v>
      </c>
      <c r="M625" s="6">
        <v>20235.981389735</v>
      </c>
      <c r="N625" s="6">
        <v>20233.3390469076</v>
      </c>
      <c r="O625" s="6">
        <v>24026.6865112593</v>
      </c>
      <c r="P625" s="6">
        <v>24022.534181886502</v>
      </c>
      <c r="Q625" s="6">
        <v>24018.381852513699</v>
      </c>
      <c r="R625" s="6">
        <v>27814.7292899563</v>
      </c>
      <c r="S625" s="6">
        <v>27809.066974038102</v>
      </c>
      <c r="T625" s="6">
        <v>27803.4046581199</v>
      </c>
    </row>
    <row r="626" spans="1:20" x14ac:dyDescent="0.2">
      <c r="A626" s="4" t="s">
        <v>22</v>
      </c>
      <c r="B626" s="5">
        <v>1.5</v>
      </c>
      <c r="C626" s="4">
        <v>17</v>
      </c>
      <c r="D626" s="4">
        <v>0.03</v>
      </c>
      <c r="E626" s="4" t="s">
        <v>1</v>
      </c>
      <c r="F626" s="6">
        <v>13609.38264</v>
      </c>
      <c r="G626" s="6">
        <v>13609.38264</v>
      </c>
      <c r="H626" s="6">
        <v>13609.38264</v>
      </c>
      <c r="I626" s="6">
        <v>17876.749724022699</v>
      </c>
      <c r="J626" s="6">
        <v>17875.617234113699</v>
      </c>
      <c r="K626" s="6">
        <v>17874.484744204601</v>
      </c>
      <c r="L626" s="6">
        <v>23565.403732562299</v>
      </c>
      <c r="M626" s="6">
        <v>23562.761389734998</v>
      </c>
      <c r="N626" s="6">
        <v>23560.119046907599</v>
      </c>
      <c r="O626" s="6">
        <v>29254.446511259299</v>
      </c>
      <c r="P626" s="6">
        <v>29250.2941818865</v>
      </c>
      <c r="Q626" s="6">
        <v>29246.141852513701</v>
      </c>
      <c r="R626" s="6">
        <v>34943.459289956299</v>
      </c>
      <c r="S626" s="6">
        <v>34937.796974038101</v>
      </c>
      <c r="T626" s="6">
        <v>34932.134658119903</v>
      </c>
    </row>
    <row r="627" spans="1:20" x14ac:dyDescent="0.2">
      <c r="A627" s="4" t="s">
        <v>22</v>
      </c>
      <c r="B627" s="5">
        <v>1.5</v>
      </c>
      <c r="C627" s="4">
        <v>17</v>
      </c>
      <c r="D627" s="4">
        <v>0.04</v>
      </c>
      <c r="E627" s="4" t="s">
        <v>1</v>
      </c>
      <c r="F627" s="6">
        <v>13609.38264</v>
      </c>
      <c r="G627" s="6">
        <v>13609.38264</v>
      </c>
      <c r="H627" s="6">
        <v>13609.38264</v>
      </c>
      <c r="I627" s="6">
        <v>19302.679724022699</v>
      </c>
      <c r="J627" s="6">
        <v>19301.547234113699</v>
      </c>
      <c r="K627" s="6">
        <v>19300.414744204601</v>
      </c>
      <c r="L627" s="6">
        <v>26892.183732562298</v>
      </c>
      <c r="M627" s="6">
        <v>26889.541389735001</v>
      </c>
      <c r="N627" s="6">
        <v>26886.899046907602</v>
      </c>
      <c r="O627" s="6">
        <v>34482.206511259297</v>
      </c>
      <c r="P627" s="6">
        <v>34478.054181886502</v>
      </c>
      <c r="Q627" s="6">
        <v>34473.901852513802</v>
      </c>
      <c r="R627" s="6">
        <v>42072.189289956303</v>
      </c>
      <c r="S627" s="6">
        <v>42066.526974038097</v>
      </c>
      <c r="T627" s="6">
        <v>42060.864658119899</v>
      </c>
    </row>
    <row r="628" spans="1:20" x14ac:dyDescent="0.2">
      <c r="A628" s="4" t="s">
        <v>22</v>
      </c>
      <c r="B628" s="5">
        <v>1.5</v>
      </c>
      <c r="C628" s="4">
        <v>20</v>
      </c>
      <c r="D628" s="4">
        <v>0.02</v>
      </c>
      <c r="E628" s="4" t="s">
        <v>1</v>
      </c>
      <c r="F628" s="6">
        <v>19729.38264</v>
      </c>
      <c r="G628" s="6">
        <v>19729.38264</v>
      </c>
      <c r="H628" s="6">
        <v>19729.38264</v>
      </c>
      <c r="I628" s="6">
        <v>22570.819724022698</v>
      </c>
      <c r="J628" s="6">
        <v>22569.687234113699</v>
      </c>
      <c r="K628" s="6">
        <v>22568.554744204601</v>
      </c>
      <c r="L628" s="6">
        <v>26358.623732562301</v>
      </c>
      <c r="M628" s="6">
        <v>26355.981389735</v>
      </c>
      <c r="N628" s="6">
        <v>26353.3390469076</v>
      </c>
      <c r="O628" s="6">
        <v>30146.6865112593</v>
      </c>
      <c r="P628" s="6">
        <v>30142.534181886502</v>
      </c>
      <c r="Q628" s="6">
        <v>30138.381852513699</v>
      </c>
      <c r="R628" s="6">
        <v>33934.729289956304</v>
      </c>
      <c r="S628" s="6">
        <v>33929.066974038098</v>
      </c>
      <c r="T628" s="6">
        <v>33923.4046581199</v>
      </c>
    </row>
    <row r="629" spans="1:20" x14ac:dyDescent="0.2">
      <c r="A629" s="4" t="s">
        <v>22</v>
      </c>
      <c r="B629" s="5">
        <v>1.5</v>
      </c>
      <c r="C629" s="4">
        <v>20</v>
      </c>
      <c r="D629" s="4">
        <v>0.03</v>
      </c>
      <c r="E629" s="4" t="s">
        <v>1</v>
      </c>
      <c r="F629" s="6">
        <v>19729.38264</v>
      </c>
      <c r="G629" s="6">
        <v>19729.38264</v>
      </c>
      <c r="H629" s="6">
        <v>19729.38264</v>
      </c>
      <c r="I629" s="6">
        <v>23996.749724022699</v>
      </c>
      <c r="J629" s="6">
        <v>23995.617234113699</v>
      </c>
      <c r="K629" s="6">
        <v>23994.484744204601</v>
      </c>
      <c r="L629" s="6">
        <v>29685.403732562299</v>
      </c>
      <c r="M629" s="6">
        <v>29682.761389734998</v>
      </c>
      <c r="N629" s="6">
        <v>29680.119046907599</v>
      </c>
      <c r="O629" s="6">
        <v>35374.446511259302</v>
      </c>
      <c r="P629" s="6">
        <v>35370.2941818865</v>
      </c>
      <c r="Q629" s="6">
        <v>35366.141852513698</v>
      </c>
      <c r="R629" s="6">
        <v>41063.459289956299</v>
      </c>
      <c r="S629" s="6">
        <v>41057.796974038101</v>
      </c>
      <c r="T629" s="6">
        <v>41052.134658119903</v>
      </c>
    </row>
    <row r="630" spans="1:20" x14ac:dyDescent="0.2">
      <c r="A630" s="4" t="s">
        <v>22</v>
      </c>
      <c r="B630" s="5">
        <v>1.5</v>
      </c>
      <c r="C630" s="4">
        <v>20</v>
      </c>
      <c r="D630" s="4">
        <v>0.04</v>
      </c>
      <c r="E630" s="4" t="s">
        <v>1</v>
      </c>
      <c r="F630" s="6">
        <v>19729.38264</v>
      </c>
      <c r="G630" s="6">
        <v>19729.38264</v>
      </c>
      <c r="H630" s="6">
        <v>19729.38264</v>
      </c>
      <c r="I630" s="6">
        <v>25422.679724022699</v>
      </c>
      <c r="J630" s="6">
        <v>25421.547234113699</v>
      </c>
      <c r="K630" s="6">
        <v>25420.414744204601</v>
      </c>
      <c r="L630" s="6">
        <v>33012.183732562298</v>
      </c>
      <c r="M630" s="6">
        <v>33009.541389735001</v>
      </c>
      <c r="N630" s="6">
        <v>33006.899046907602</v>
      </c>
      <c r="O630" s="6">
        <v>40602.206511259297</v>
      </c>
      <c r="P630" s="6">
        <v>40598.054181886502</v>
      </c>
      <c r="Q630" s="6">
        <v>40593.901852513802</v>
      </c>
      <c r="R630" s="6">
        <v>48192.189289956303</v>
      </c>
      <c r="S630" s="6">
        <v>48186.526974038097</v>
      </c>
      <c r="T630" s="6">
        <v>48180.864658119899</v>
      </c>
    </row>
    <row r="631" spans="1:20" x14ac:dyDescent="0.2">
      <c r="A631" s="4" t="s">
        <v>22</v>
      </c>
      <c r="B631" s="5">
        <v>1.5</v>
      </c>
      <c r="C631" s="4">
        <v>23</v>
      </c>
      <c r="D631" s="4">
        <v>0.02</v>
      </c>
      <c r="E631" s="4" t="s">
        <v>1</v>
      </c>
      <c r="F631" s="6">
        <v>25849.38264</v>
      </c>
      <c r="G631" s="6">
        <v>25849.38264</v>
      </c>
      <c r="H631" s="6">
        <v>25849.38264</v>
      </c>
      <c r="I631" s="6">
        <v>28690.819724022698</v>
      </c>
      <c r="J631" s="6">
        <v>28689.687234113699</v>
      </c>
      <c r="K631" s="6">
        <v>28688.554744204601</v>
      </c>
      <c r="L631" s="6">
        <v>32478.623732562301</v>
      </c>
      <c r="M631" s="6">
        <v>32475.981389735</v>
      </c>
      <c r="N631" s="6">
        <v>32473.3390469076</v>
      </c>
      <c r="O631" s="6">
        <v>36266.6865112593</v>
      </c>
      <c r="P631" s="6">
        <v>36262.534181886498</v>
      </c>
      <c r="Q631" s="6">
        <v>36258.381852513703</v>
      </c>
      <c r="R631" s="6">
        <v>40054.729289956304</v>
      </c>
      <c r="S631" s="6">
        <v>40049.066974038098</v>
      </c>
      <c r="T631" s="6">
        <v>40043.4046581199</v>
      </c>
    </row>
    <row r="632" spans="1:20" x14ac:dyDescent="0.2">
      <c r="A632" s="4" t="s">
        <v>22</v>
      </c>
      <c r="B632" s="5">
        <v>1.5</v>
      </c>
      <c r="C632" s="4">
        <v>23</v>
      </c>
      <c r="D632" s="4">
        <v>0.03</v>
      </c>
      <c r="E632" s="4" t="s">
        <v>1</v>
      </c>
      <c r="F632" s="6">
        <v>25849.38264</v>
      </c>
      <c r="G632" s="6">
        <v>25849.38264</v>
      </c>
      <c r="H632" s="6">
        <v>25849.38264</v>
      </c>
      <c r="I632" s="6">
        <v>30116.749724022699</v>
      </c>
      <c r="J632" s="6">
        <v>30115.617234113699</v>
      </c>
      <c r="K632" s="6">
        <v>30114.484744204601</v>
      </c>
      <c r="L632" s="6">
        <v>35805.403732562299</v>
      </c>
      <c r="M632" s="6">
        <v>35802.761389735002</v>
      </c>
      <c r="N632" s="6">
        <v>35800.119046907603</v>
      </c>
      <c r="O632" s="6">
        <v>41494.446511259302</v>
      </c>
      <c r="P632" s="6">
        <v>41490.2941818865</v>
      </c>
      <c r="Q632" s="6">
        <v>41486.141852513698</v>
      </c>
      <c r="R632" s="6">
        <v>47183.459289956299</v>
      </c>
      <c r="S632" s="6">
        <v>47177.796974038101</v>
      </c>
      <c r="T632" s="6">
        <v>47172.134658119903</v>
      </c>
    </row>
    <row r="633" spans="1:20" x14ac:dyDescent="0.2">
      <c r="A633" s="4" t="s">
        <v>22</v>
      </c>
      <c r="B633" s="5">
        <v>1.5</v>
      </c>
      <c r="C633" s="4">
        <v>23</v>
      </c>
      <c r="D633" s="4">
        <v>0.04</v>
      </c>
      <c r="E633" s="4" t="s">
        <v>1</v>
      </c>
      <c r="F633" s="6">
        <v>25849.38264</v>
      </c>
      <c r="G633" s="6">
        <v>25849.38264</v>
      </c>
      <c r="H633" s="6">
        <v>25849.38264</v>
      </c>
      <c r="I633" s="6">
        <v>31542.679724022699</v>
      </c>
      <c r="J633" s="6">
        <v>31541.547234113699</v>
      </c>
      <c r="K633" s="6">
        <v>31540.414744204601</v>
      </c>
      <c r="L633" s="6">
        <v>39132.183732562298</v>
      </c>
      <c r="M633" s="6">
        <v>39129.541389735001</v>
      </c>
      <c r="N633" s="6">
        <v>39126.899046907602</v>
      </c>
      <c r="O633" s="6">
        <v>46722.206511259297</v>
      </c>
      <c r="P633" s="6">
        <v>46718.054181886502</v>
      </c>
      <c r="Q633" s="6">
        <v>46713.901852513802</v>
      </c>
      <c r="R633" s="6">
        <v>54312.189289956303</v>
      </c>
      <c r="S633" s="6">
        <v>54306.526974038097</v>
      </c>
      <c r="T633" s="6">
        <v>54300.864658119899</v>
      </c>
    </row>
    <row r="634" spans="1:20" x14ac:dyDescent="0.2">
      <c r="A634" s="4" t="s">
        <v>22</v>
      </c>
      <c r="B634" s="5">
        <v>1.8</v>
      </c>
      <c r="C634" s="4">
        <v>17</v>
      </c>
      <c r="D634" s="4">
        <v>0.02</v>
      </c>
      <c r="E634" s="4" t="s">
        <v>1</v>
      </c>
      <c r="F634" s="6">
        <v>18451.38264</v>
      </c>
      <c r="G634" s="6">
        <v>18451.38264</v>
      </c>
      <c r="H634" s="6">
        <v>18451.38264</v>
      </c>
      <c r="I634" s="6">
        <v>21292.819724022698</v>
      </c>
      <c r="J634" s="6">
        <v>21291.687234113699</v>
      </c>
      <c r="K634" s="6">
        <v>21290.554744204601</v>
      </c>
      <c r="L634" s="6">
        <v>25080.623732562301</v>
      </c>
      <c r="M634" s="6">
        <v>25077.981389735</v>
      </c>
      <c r="N634" s="6">
        <v>25075.3390469076</v>
      </c>
      <c r="O634" s="6">
        <v>28868.6865112593</v>
      </c>
      <c r="P634" s="6">
        <v>28864.534181886502</v>
      </c>
      <c r="Q634" s="6">
        <v>28860.381852513699</v>
      </c>
      <c r="R634" s="6">
        <v>32656.7292899563</v>
      </c>
      <c r="S634" s="6">
        <v>32651.066974038102</v>
      </c>
      <c r="T634" s="6">
        <v>32645.4046581199</v>
      </c>
    </row>
    <row r="635" spans="1:20" x14ac:dyDescent="0.2">
      <c r="A635" s="4" t="s">
        <v>22</v>
      </c>
      <c r="B635" s="5">
        <v>1.8</v>
      </c>
      <c r="C635" s="4">
        <v>17</v>
      </c>
      <c r="D635" s="4">
        <v>0.03</v>
      </c>
      <c r="E635" s="4" t="s">
        <v>1</v>
      </c>
      <c r="F635" s="6">
        <v>18451.38264</v>
      </c>
      <c r="G635" s="6">
        <v>18451.38264</v>
      </c>
      <c r="H635" s="6">
        <v>18451.38264</v>
      </c>
      <c r="I635" s="6">
        <v>22718.749724022699</v>
      </c>
      <c r="J635" s="6">
        <v>22717.617234113699</v>
      </c>
      <c r="K635" s="6">
        <v>22716.484744204601</v>
      </c>
      <c r="L635" s="6">
        <v>28407.403732562299</v>
      </c>
      <c r="M635" s="6">
        <v>28404.761389734998</v>
      </c>
      <c r="N635" s="6">
        <v>28402.119046907599</v>
      </c>
      <c r="O635" s="6">
        <v>34096.446511259302</v>
      </c>
      <c r="P635" s="6">
        <v>34092.2941818865</v>
      </c>
      <c r="Q635" s="6">
        <v>34088.141852513698</v>
      </c>
      <c r="R635" s="6">
        <v>39785.459289956299</v>
      </c>
      <c r="S635" s="6">
        <v>39779.796974038101</v>
      </c>
      <c r="T635" s="6">
        <v>39774.134658119903</v>
      </c>
    </row>
    <row r="636" spans="1:20" x14ac:dyDescent="0.2">
      <c r="A636" s="4" t="s">
        <v>22</v>
      </c>
      <c r="B636" s="5">
        <v>1.8</v>
      </c>
      <c r="C636" s="4">
        <v>17</v>
      </c>
      <c r="D636" s="4">
        <v>0.04</v>
      </c>
      <c r="E636" s="4" t="s">
        <v>1</v>
      </c>
      <c r="F636" s="6">
        <v>18451.38264</v>
      </c>
      <c r="G636" s="6">
        <v>18451.38264</v>
      </c>
      <c r="H636" s="6">
        <v>18451.38264</v>
      </c>
      <c r="I636" s="6">
        <v>24144.679724022699</v>
      </c>
      <c r="J636" s="6">
        <v>24143.547234113699</v>
      </c>
      <c r="K636" s="6">
        <v>24142.414744204601</v>
      </c>
      <c r="L636" s="6">
        <v>31734.183732562298</v>
      </c>
      <c r="M636" s="6">
        <v>31731.541389735001</v>
      </c>
      <c r="N636" s="6">
        <v>31728.899046907602</v>
      </c>
      <c r="O636" s="6">
        <v>39324.206511259297</v>
      </c>
      <c r="P636" s="6">
        <v>39320.054181886502</v>
      </c>
      <c r="Q636" s="6">
        <v>39315.901852513802</v>
      </c>
      <c r="R636" s="6">
        <v>46914.189289956303</v>
      </c>
      <c r="S636" s="6">
        <v>46908.526974038097</v>
      </c>
      <c r="T636" s="6">
        <v>46902.864658119899</v>
      </c>
    </row>
    <row r="637" spans="1:20" x14ac:dyDescent="0.2">
      <c r="A637" s="4" t="s">
        <v>22</v>
      </c>
      <c r="B637" s="5">
        <v>1.8</v>
      </c>
      <c r="C637" s="4">
        <v>20</v>
      </c>
      <c r="D637" s="4">
        <v>0.02</v>
      </c>
      <c r="E637" s="4" t="s">
        <v>1</v>
      </c>
      <c r="F637" s="6">
        <v>25795.38264</v>
      </c>
      <c r="G637" s="6">
        <v>25795.38264</v>
      </c>
      <c r="H637" s="6">
        <v>25795.38264</v>
      </c>
      <c r="I637" s="6">
        <v>28636.819724022698</v>
      </c>
      <c r="J637" s="6">
        <v>28635.687234113699</v>
      </c>
      <c r="K637" s="6">
        <v>28634.554744204601</v>
      </c>
      <c r="L637" s="6">
        <v>32424.623732562301</v>
      </c>
      <c r="M637" s="6">
        <v>32421.981389735</v>
      </c>
      <c r="N637" s="6">
        <v>32419.3390469076</v>
      </c>
      <c r="O637" s="6">
        <v>36212.6865112593</v>
      </c>
      <c r="P637" s="6">
        <v>36208.534181886498</v>
      </c>
      <c r="Q637" s="6">
        <v>36204.381852513703</v>
      </c>
      <c r="R637" s="6">
        <v>40000.729289956304</v>
      </c>
      <c r="S637" s="6">
        <v>39995.066974038098</v>
      </c>
      <c r="T637" s="6">
        <v>39989.4046581199</v>
      </c>
    </row>
    <row r="638" spans="1:20" x14ac:dyDescent="0.2">
      <c r="A638" s="4" t="s">
        <v>22</v>
      </c>
      <c r="B638" s="5">
        <v>1.8</v>
      </c>
      <c r="C638" s="4">
        <v>20</v>
      </c>
      <c r="D638" s="4">
        <v>0.03</v>
      </c>
      <c r="E638" s="4" t="s">
        <v>1</v>
      </c>
      <c r="F638" s="6">
        <v>25795.38264</v>
      </c>
      <c r="G638" s="6">
        <v>25795.38264</v>
      </c>
      <c r="H638" s="6">
        <v>25795.38264</v>
      </c>
      <c r="I638" s="6">
        <v>30062.749724022699</v>
      </c>
      <c r="J638" s="6">
        <v>30061.617234113699</v>
      </c>
      <c r="K638" s="6">
        <v>30060.484744204601</v>
      </c>
      <c r="L638" s="6">
        <v>35751.403732562299</v>
      </c>
      <c r="M638" s="6">
        <v>35748.761389735002</v>
      </c>
      <c r="N638" s="6">
        <v>35746.119046907603</v>
      </c>
      <c r="O638" s="6">
        <v>41440.446511259302</v>
      </c>
      <c r="P638" s="6">
        <v>41436.2941818865</v>
      </c>
      <c r="Q638" s="6">
        <v>41432.141852513698</v>
      </c>
      <c r="R638" s="6">
        <v>47129.459289956299</v>
      </c>
      <c r="S638" s="6">
        <v>47123.796974038101</v>
      </c>
      <c r="T638" s="6">
        <v>47118.134658119903</v>
      </c>
    </row>
    <row r="639" spans="1:20" x14ac:dyDescent="0.2">
      <c r="A639" s="4" t="s">
        <v>22</v>
      </c>
      <c r="B639" s="5">
        <v>1.8</v>
      </c>
      <c r="C639" s="4">
        <v>20</v>
      </c>
      <c r="D639" s="4">
        <v>0.04</v>
      </c>
      <c r="E639" s="4" t="s">
        <v>1</v>
      </c>
      <c r="F639" s="6">
        <v>25795.38264</v>
      </c>
      <c r="G639" s="6">
        <v>25795.38264</v>
      </c>
      <c r="H639" s="6">
        <v>25795.38264</v>
      </c>
      <c r="I639" s="6">
        <v>31488.679724022699</v>
      </c>
      <c r="J639" s="6">
        <v>31487.547234113699</v>
      </c>
      <c r="K639" s="6">
        <v>31486.414744204601</v>
      </c>
      <c r="L639" s="6">
        <v>39078.183732562298</v>
      </c>
      <c r="M639" s="6">
        <v>39075.541389735001</v>
      </c>
      <c r="N639" s="6">
        <v>39072.899046907602</v>
      </c>
      <c r="O639" s="6">
        <v>46668.206511259297</v>
      </c>
      <c r="P639" s="6">
        <v>46664.054181886502</v>
      </c>
      <c r="Q639" s="6">
        <v>46659.901852513802</v>
      </c>
      <c r="R639" s="6">
        <v>54258.189289956303</v>
      </c>
      <c r="S639" s="6">
        <v>54252.526974038097</v>
      </c>
      <c r="T639" s="6">
        <v>54246.864658119899</v>
      </c>
    </row>
    <row r="640" spans="1:20" x14ac:dyDescent="0.2">
      <c r="A640" s="4" t="s">
        <v>22</v>
      </c>
      <c r="B640" s="5">
        <v>1.8</v>
      </c>
      <c r="C640" s="4">
        <v>23</v>
      </c>
      <c r="D640" s="4">
        <v>0.02</v>
      </c>
      <c r="E640" s="4" t="s">
        <v>1</v>
      </c>
      <c r="F640" s="6">
        <v>33139.382640000003</v>
      </c>
      <c r="G640" s="6">
        <v>33139.382640000003</v>
      </c>
      <c r="H640" s="6">
        <v>33139.382640000003</v>
      </c>
      <c r="I640" s="6">
        <v>35980.819724022702</v>
      </c>
      <c r="J640" s="6">
        <v>35979.687234113699</v>
      </c>
      <c r="K640" s="6">
        <v>35978.554744204601</v>
      </c>
      <c r="L640" s="6">
        <v>39768.623732562301</v>
      </c>
      <c r="M640" s="6">
        <v>39765.981389735003</v>
      </c>
      <c r="N640" s="6">
        <v>39763.339046907597</v>
      </c>
      <c r="O640" s="6">
        <v>43556.6865112593</v>
      </c>
      <c r="P640" s="6">
        <v>43552.534181886498</v>
      </c>
      <c r="Q640" s="6">
        <v>43548.381852513703</v>
      </c>
      <c r="R640" s="6">
        <v>47344.729289956304</v>
      </c>
      <c r="S640" s="6">
        <v>47339.066974038098</v>
      </c>
      <c r="T640" s="6">
        <v>47333.4046581199</v>
      </c>
    </row>
    <row r="641" spans="1:20" x14ac:dyDescent="0.2">
      <c r="A641" s="4" t="s">
        <v>22</v>
      </c>
      <c r="B641" s="5">
        <v>1.8</v>
      </c>
      <c r="C641" s="4">
        <v>23</v>
      </c>
      <c r="D641" s="4">
        <v>0.03</v>
      </c>
      <c r="E641" s="4" t="s">
        <v>1</v>
      </c>
      <c r="F641" s="6">
        <v>33139.382640000003</v>
      </c>
      <c r="G641" s="6">
        <v>33139.382640000003</v>
      </c>
      <c r="H641" s="6">
        <v>33139.382640000003</v>
      </c>
      <c r="I641" s="6">
        <v>37406.749724022702</v>
      </c>
      <c r="J641" s="6">
        <v>37405.617234113699</v>
      </c>
      <c r="K641" s="6">
        <v>37404.484744204601</v>
      </c>
      <c r="L641" s="6">
        <v>43095.403732562299</v>
      </c>
      <c r="M641" s="6">
        <v>43092.761389735002</v>
      </c>
      <c r="N641" s="6">
        <v>43090.119046907603</v>
      </c>
      <c r="O641" s="6">
        <v>48784.446511259302</v>
      </c>
      <c r="P641" s="6">
        <v>48780.2941818865</v>
      </c>
      <c r="Q641" s="6">
        <v>48776.141852513698</v>
      </c>
      <c r="R641" s="6">
        <v>54473.459289956299</v>
      </c>
      <c r="S641" s="6">
        <v>54467.796974038101</v>
      </c>
      <c r="T641" s="6">
        <v>54462.134658119903</v>
      </c>
    </row>
    <row r="642" spans="1:20" x14ac:dyDescent="0.2">
      <c r="A642" s="4" t="s">
        <v>22</v>
      </c>
      <c r="B642" s="5">
        <v>1.8</v>
      </c>
      <c r="C642" s="4">
        <v>23</v>
      </c>
      <c r="D642" s="4">
        <v>0.04</v>
      </c>
      <c r="E642" s="4" t="s">
        <v>1</v>
      </c>
      <c r="F642" s="6">
        <v>33139.382640000003</v>
      </c>
      <c r="G642" s="6">
        <v>33139.382640000003</v>
      </c>
      <c r="H642" s="6">
        <v>33139.382640000003</v>
      </c>
      <c r="I642" s="6">
        <v>38832.679724022702</v>
      </c>
      <c r="J642" s="6">
        <v>38831.547234113699</v>
      </c>
      <c r="K642" s="6">
        <v>38830.414744204601</v>
      </c>
      <c r="L642" s="6">
        <v>46422.183732562298</v>
      </c>
      <c r="M642" s="6">
        <v>46419.541389735001</v>
      </c>
      <c r="N642" s="6">
        <v>46416.899046907602</v>
      </c>
      <c r="O642" s="6">
        <v>54012.206511259297</v>
      </c>
      <c r="P642" s="6">
        <v>54008.054181886502</v>
      </c>
      <c r="Q642" s="6">
        <v>54003.9018525137</v>
      </c>
      <c r="R642" s="6">
        <v>61602.189289956303</v>
      </c>
      <c r="S642" s="6">
        <v>61596.526974038097</v>
      </c>
      <c r="T642" s="6">
        <v>61590.864658119899</v>
      </c>
    </row>
    <row r="643" spans="1:20" x14ac:dyDescent="0.2">
      <c r="A643" s="4" t="s">
        <v>22</v>
      </c>
      <c r="B643" s="5">
        <v>2</v>
      </c>
      <c r="C643" s="4">
        <v>17</v>
      </c>
      <c r="D643" s="4">
        <v>0.02</v>
      </c>
      <c r="E643" s="4" t="s">
        <v>1</v>
      </c>
      <c r="F643" s="6">
        <v>21679.38264</v>
      </c>
      <c r="G643" s="6">
        <v>21679.38264</v>
      </c>
      <c r="H643" s="6">
        <v>21679.38264</v>
      </c>
      <c r="I643" s="6">
        <v>24520.819724022698</v>
      </c>
      <c r="J643" s="6">
        <v>24519.687234113699</v>
      </c>
      <c r="K643" s="6">
        <v>24518.554744204601</v>
      </c>
      <c r="L643" s="6">
        <v>28308.623732562301</v>
      </c>
      <c r="M643" s="6">
        <v>28305.981389735</v>
      </c>
      <c r="N643" s="6">
        <v>28303.3390469076</v>
      </c>
      <c r="O643" s="6">
        <v>32096.6865112593</v>
      </c>
      <c r="P643" s="6">
        <v>32092.534181886502</v>
      </c>
      <c r="Q643" s="6">
        <v>32088.381852513699</v>
      </c>
      <c r="R643" s="6">
        <v>35884.729289956304</v>
      </c>
      <c r="S643" s="6">
        <v>35879.066974038098</v>
      </c>
      <c r="T643" s="6">
        <v>35873.4046581199</v>
      </c>
    </row>
    <row r="644" spans="1:20" x14ac:dyDescent="0.2">
      <c r="A644" s="4" t="s">
        <v>22</v>
      </c>
      <c r="B644" s="5">
        <v>2</v>
      </c>
      <c r="C644" s="4">
        <v>17</v>
      </c>
      <c r="D644" s="4">
        <v>0.03</v>
      </c>
      <c r="E644" s="4" t="s">
        <v>1</v>
      </c>
      <c r="F644" s="6">
        <v>21679.38264</v>
      </c>
      <c r="G644" s="6">
        <v>21679.38264</v>
      </c>
      <c r="H644" s="6">
        <v>21679.38264</v>
      </c>
      <c r="I644" s="6">
        <v>25946.749724022699</v>
      </c>
      <c r="J644" s="6">
        <v>25945.617234113699</v>
      </c>
      <c r="K644" s="6">
        <v>25944.484744204601</v>
      </c>
      <c r="L644" s="6">
        <v>31635.403732562299</v>
      </c>
      <c r="M644" s="6">
        <v>31632.761389734998</v>
      </c>
      <c r="N644" s="6">
        <v>31630.119046907599</v>
      </c>
      <c r="O644" s="6">
        <v>37324.446511259302</v>
      </c>
      <c r="P644" s="6">
        <v>37320.2941818865</v>
      </c>
      <c r="Q644" s="6">
        <v>37316.141852513698</v>
      </c>
      <c r="R644" s="6">
        <v>43013.459289956299</v>
      </c>
      <c r="S644" s="6">
        <v>43007.796974038101</v>
      </c>
      <c r="T644" s="6">
        <v>43002.134658119903</v>
      </c>
    </row>
    <row r="645" spans="1:20" x14ac:dyDescent="0.2">
      <c r="A645" s="4" t="s">
        <v>22</v>
      </c>
      <c r="B645" s="5">
        <v>2</v>
      </c>
      <c r="C645" s="4">
        <v>17</v>
      </c>
      <c r="D645" s="4">
        <v>0.04</v>
      </c>
      <c r="E645" s="4" t="s">
        <v>1</v>
      </c>
      <c r="F645" s="6">
        <v>21679.38264</v>
      </c>
      <c r="G645" s="6">
        <v>21679.38264</v>
      </c>
      <c r="H645" s="6">
        <v>21679.38264</v>
      </c>
      <c r="I645" s="6">
        <v>27372.679724022699</v>
      </c>
      <c r="J645" s="6">
        <v>27371.547234113699</v>
      </c>
      <c r="K645" s="6">
        <v>27370.414744204601</v>
      </c>
      <c r="L645" s="6">
        <v>34962.183732562298</v>
      </c>
      <c r="M645" s="6">
        <v>34959.541389735001</v>
      </c>
      <c r="N645" s="6">
        <v>34956.899046907602</v>
      </c>
      <c r="O645" s="6">
        <v>42552.206511259297</v>
      </c>
      <c r="P645" s="6">
        <v>42548.054181886502</v>
      </c>
      <c r="Q645" s="6">
        <v>42543.901852513802</v>
      </c>
      <c r="R645" s="6">
        <v>50142.189289956303</v>
      </c>
      <c r="S645" s="6">
        <v>50136.526974038097</v>
      </c>
      <c r="T645" s="6">
        <v>50130.864658119899</v>
      </c>
    </row>
    <row r="646" spans="1:20" x14ac:dyDescent="0.2">
      <c r="A646" s="4" t="s">
        <v>22</v>
      </c>
      <c r="B646" s="5">
        <v>2</v>
      </c>
      <c r="C646" s="4">
        <v>20</v>
      </c>
      <c r="D646" s="4">
        <v>0.02</v>
      </c>
      <c r="E646" s="4" t="s">
        <v>1</v>
      </c>
      <c r="F646" s="6">
        <v>29839.38264</v>
      </c>
      <c r="G646" s="6">
        <v>29839.38264</v>
      </c>
      <c r="H646" s="6">
        <v>29839.38264</v>
      </c>
      <c r="I646" s="6">
        <v>32680.819724022698</v>
      </c>
      <c r="J646" s="6">
        <v>32679.687234113699</v>
      </c>
      <c r="K646" s="6">
        <v>32678.554744204601</v>
      </c>
      <c r="L646" s="6">
        <v>36468.623732562301</v>
      </c>
      <c r="M646" s="6">
        <v>36465.981389735003</v>
      </c>
      <c r="N646" s="6">
        <v>36463.339046907597</v>
      </c>
      <c r="O646" s="6">
        <v>40256.6865112593</v>
      </c>
      <c r="P646" s="6">
        <v>40252.534181886498</v>
      </c>
      <c r="Q646" s="6">
        <v>40248.381852513703</v>
      </c>
      <c r="R646" s="6">
        <v>44044.729289956304</v>
      </c>
      <c r="S646" s="6">
        <v>44039.066974038098</v>
      </c>
      <c r="T646" s="6">
        <v>44033.4046581199</v>
      </c>
    </row>
    <row r="647" spans="1:20" x14ac:dyDescent="0.2">
      <c r="A647" s="4" t="s">
        <v>22</v>
      </c>
      <c r="B647" s="5">
        <v>2</v>
      </c>
      <c r="C647" s="4">
        <v>20</v>
      </c>
      <c r="D647" s="4">
        <v>0.03</v>
      </c>
      <c r="E647" s="4" t="s">
        <v>1</v>
      </c>
      <c r="F647" s="6">
        <v>29839.38264</v>
      </c>
      <c r="G647" s="6">
        <v>29839.38264</v>
      </c>
      <c r="H647" s="6">
        <v>29839.38264</v>
      </c>
      <c r="I647" s="6">
        <v>34106.749724022702</v>
      </c>
      <c r="J647" s="6">
        <v>34105.617234113699</v>
      </c>
      <c r="K647" s="6">
        <v>34104.484744204601</v>
      </c>
      <c r="L647" s="6">
        <v>39795.403732562299</v>
      </c>
      <c r="M647" s="6">
        <v>39792.761389735002</v>
      </c>
      <c r="N647" s="6">
        <v>39790.119046907603</v>
      </c>
      <c r="O647" s="6">
        <v>45484.446511259302</v>
      </c>
      <c r="P647" s="6">
        <v>45480.2941818865</v>
      </c>
      <c r="Q647" s="6">
        <v>45476.141852513698</v>
      </c>
      <c r="R647" s="6">
        <v>51173.459289956299</v>
      </c>
      <c r="S647" s="6">
        <v>51167.796974038101</v>
      </c>
      <c r="T647" s="6">
        <v>51162.134658119903</v>
      </c>
    </row>
    <row r="648" spans="1:20" x14ac:dyDescent="0.2">
      <c r="A648" s="4" t="s">
        <v>22</v>
      </c>
      <c r="B648" s="5">
        <v>2</v>
      </c>
      <c r="C648" s="4">
        <v>20</v>
      </c>
      <c r="D648" s="4">
        <v>0.04</v>
      </c>
      <c r="E648" s="4" t="s">
        <v>1</v>
      </c>
      <c r="F648" s="6">
        <v>29839.38264</v>
      </c>
      <c r="G648" s="6">
        <v>29839.38264</v>
      </c>
      <c r="H648" s="6">
        <v>29839.38264</v>
      </c>
      <c r="I648" s="6">
        <v>35532.679724022702</v>
      </c>
      <c r="J648" s="6">
        <v>35531.547234113699</v>
      </c>
      <c r="K648" s="6">
        <v>35530.414744204601</v>
      </c>
      <c r="L648" s="6">
        <v>43122.183732562298</v>
      </c>
      <c r="M648" s="6">
        <v>43119.541389735001</v>
      </c>
      <c r="N648" s="6">
        <v>43116.899046907602</v>
      </c>
      <c r="O648" s="6">
        <v>50712.206511259297</v>
      </c>
      <c r="P648" s="6">
        <v>50708.054181886502</v>
      </c>
      <c r="Q648" s="6">
        <v>50703.901852513802</v>
      </c>
      <c r="R648" s="6">
        <v>58302.189289956303</v>
      </c>
      <c r="S648" s="6">
        <v>58296.526974038097</v>
      </c>
      <c r="T648" s="6">
        <v>58290.864658119899</v>
      </c>
    </row>
    <row r="649" spans="1:20" x14ac:dyDescent="0.2">
      <c r="A649" s="4" t="s">
        <v>22</v>
      </c>
      <c r="B649" s="5">
        <v>2</v>
      </c>
      <c r="C649" s="4">
        <v>23</v>
      </c>
      <c r="D649" s="4">
        <v>0.02</v>
      </c>
      <c r="E649" s="4" t="s">
        <v>1</v>
      </c>
      <c r="F649" s="6">
        <v>37999.382640000003</v>
      </c>
      <c r="G649" s="6">
        <v>37999.382640000003</v>
      </c>
      <c r="H649" s="6">
        <v>37999.382640000003</v>
      </c>
      <c r="I649" s="6">
        <v>40840.819724022702</v>
      </c>
      <c r="J649" s="6">
        <v>40839.687234113699</v>
      </c>
      <c r="K649" s="6">
        <v>40838.554744204601</v>
      </c>
      <c r="L649" s="6">
        <v>44628.623732562301</v>
      </c>
      <c r="M649" s="6">
        <v>44625.981389735003</v>
      </c>
      <c r="N649" s="6">
        <v>44623.339046907597</v>
      </c>
      <c r="O649" s="6">
        <v>48416.6865112593</v>
      </c>
      <c r="P649" s="6">
        <v>48412.534181886498</v>
      </c>
      <c r="Q649" s="6">
        <v>48408.381852513703</v>
      </c>
      <c r="R649" s="6">
        <v>52204.729289956304</v>
      </c>
      <c r="S649" s="6">
        <v>52199.066974038098</v>
      </c>
      <c r="T649" s="6">
        <v>52193.4046581199</v>
      </c>
    </row>
    <row r="650" spans="1:20" x14ac:dyDescent="0.2">
      <c r="A650" s="4" t="s">
        <v>22</v>
      </c>
      <c r="B650" s="5">
        <v>2</v>
      </c>
      <c r="C650" s="4">
        <v>23</v>
      </c>
      <c r="D650" s="4">
        <v>0.03</v>
      </c>
      <c r="E650" s="4" t="s">
        <v>1</v>
      </c>
      <c r="F650" s="6">
        <v>37999.382640000003</v>
      </c>
      <c r="G650" s="6">
        <v>37999.382640000003</v>
      </c>
      <c r="H650" s="6">
        <v>37999.382640000003</v>
      </c>
      <c r="I650" s="6">
        <v>42266.749724022702</v>
      </c>
      <c r="J650" s="6">
        <v>42265.617234113699</v>
      </c>
      <c r="K650" s="6">
        <v>42264.484744204601</v>
      </c>
      <c r="L650" s="6">
        <v>47955.403732562299</v>
      </c>
      <c r="M650" s="6">
        <v>47952.761389735002</v>
      </c>
      <c r="N650" s="6">
        <v>47950.119046907603</v>
      </c>
      <c r="O650" s="6">
        <v>53644.446511259302</v>
      </c>
      <c r="P650" s="6">
        <v>53640.2941818865</v>
      </c>
      <c r="Q650" s="6">
        <v>53636.141852513698</v>
      </c>
      <c r="R650" s="6">
        <v>59333.459289956299</v>
      </c>
      <c r="S650" s="6">
        <v>59327.796974038101</v>
      </c>
      <c r="T650" s="6">
        <v>59322.134658119903</v>
      </c>
    </row>
    <row r="651" spans="1:20" x14ac:dyDescent="0.2">
      <c r="A651" s="4" t="s">
        <v>22</v>
      </c>
      <c r="B651" s="5">
        <v>2</v>
      </c>
      <c r="C651" s="4">
        <v>23</v>
      </c>
      <c r="D651" s="4">
        <v>0.04</v>
      </c>
      <c r="E651" s="4" t="s">
        <v>1</v>
      </c>
      <c r="F651" s="6">
        <v>37999.382640000003</v>
      </c>
      <c r="G651" s="6">
        <v>37999.382640000003</v>
      </c>
      <c r="H651" s="6">
        <v>37999.382640000003</v>
      </c>
      <c r="I651" s="6">
        <v>43692.679724022702</v>
      </c>
      <c r="J651" s="6">
        <v>43691.547234113699</v>
      </c>
      <c r="K651" s="6">
        <v>43690.414744204601</v>
      </c>
      <c r="L651" s="6">
        <v>51282.183732562298</v>
      </c>
      <c r="M651" s="6">
        <v>51279.541389735001</v>
      </c>
      <c r="N651" s="6">
        <v>51276.899046907602</v>
      </c>
      <c r="O651" s="6">
        <v>58872.206511259297</v>
      </c>
      <c r="P651" s="6">
        <v>58868.054181886502</v>
      </c>
      <c r="Q651" s="6">
        <v>58863.9018525137</v>
      </c>
      <c r="R651" s="6">
        <v>66462.189289956295</v>
      </c>
      <c r="S651" s="6">
        <v>66456.526974038105</v>
      </c>
      <c r="T651" s="6">
        <v>66450.864658119899</v>
      </c>
    </row>
  </sheetData>
  <autoFilter ref="A3:E651" xr:uid="{6341EFDD-692E-4F45-B865-9BC1C74A00F5}"/>
  <mergeCells count="8">
    <mergeCell ref="A2:E2"/>
    <mergeCell ref="F3:T3"/>
    <mergeCell ref="A1:E1"/>
    <mergeCell ref="O1:Q1"/>
    <mergeCell ref="R1:T1"/>
    <mergeCell ref="F1:H1"/>
    <mergeCell ref="I1:K1"/>
    <mergeCell ref="L1:N1"/>
  </mergeCells>
  <conditionalFormatting sqref="F4:T6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A81B-119F-BB4E-990A-540C23387BFF}">
  <dimension ref="A1:T651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18" sqref="A1:T651"/>
    </sheetView>
  </sheetViews>
  <sheetFormatPr baseColWidth="10" defaultColWidth="10.83203125" defaultRowHeight="16" x14ac:dyDescent="0.2"/>
  <cols>
    <col min="1" max="1" width="14.6640625" style="1" bestFit="1" customWidth="1"/>
    <col min="2" max="2" width="12.1640625" style="2" bestFit="1" customWidth="1"/>
    <col min="3" max="4" width="21.33203125" style="1" bestFit="1" customWidth="1"/>
    <col min="5" max="5" width="12.33203125" style="1" bestFit="1" customWidth="1"/>
    <col min="6" max="11" width="9.33203125" style="1" bestFit="1" customWidth="1"/>
    <col min="12" max="20" width="8.6640625" style="1" bestFit="1" customWidth="1"/>
    <col min="21" max="21" width="8.83203125" style="1" customWidth="1"/>
    <col min="22" max="16384" width="10.83203125" style="1"/>
  </cols>
  <sheetData>
    <row r="1" spans="1:20" x14ac:dyDescent="0.2">
      <c r="A1" s="8" t="s">
        <v>8</v>
      </c>
      <c r="B1" s="8"/>
      <c r="C1" s="8"/>
      <c r="D1" s="8"/>
      <c r="E1" s="8"/>
      <c r="F1" s="9" t="s">
        <v>6</v>
      </c>
      <c r="G1" s="8"/>
      <c r="H1" s="8"/>
      <c r="I1" s="8" t="s">
        <v>2</v>
      </c>
      <c r="J1" s="8"/>
      <c r="K1" s="8"/>
      <c r="L1" s="8" t="s">
        <v>3</v>
      </c>
      <c r="M1" s="8"/>
      <c r="N1" s="8"/>
      <c r="O1" s="8" t="s">
        <v>4</v>
      </c>
      <c r="P1" s="8"/>
      <c r="Q1" s="8"/>
      <c r="R1" s="8" t="s">
        <v>5</v>
      </c>
      <c r="S1" s="8"/>
      <c r="T1" s="8"/>
    </row>
    <row r="2" spans="1:20" x14ac:dyDescent="0.2">
      <c r="A2" s="8" t="s">
        <v>12</v>
      </c>
      <c r="B2" s="8"/>
      <c r="C2" s="8"/>
      <c r="D2" s="8"/>
      <c r="E2" s="8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">
      <c r="A3" s="4" t="s">
        <v>14</v>
      </c>
      <c r="B3" s="4" t="s">
        <v>7</v>
      </c>
      <c r="C3" s="4" t="s">
        <v>10</v>
      </c>
      <c r="D3" s="4" t="s">
        <v>9</v>
      </c>
      <c r="E3" s="4" t="s">
        <v>13</v>
      </c>
      <c r="F3" s="9" t="s">
        <v>20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 s="4" t="s">
        <v>15</v>
      </c>
      <c r="B4" s="5">
        <v>0.1</v>
      </c>
      <c r="C4" s="4">
        <v>3</v>
      </c>
      <c r="D4" s="4">
        <v>0.02</v>
      </c>
      <c r="E4" s="4" t="s">
        <v>0</v>
      </c>
      <c r="F4" s="3">
        <v>-12700.739970000001</v>
      </c>
      <c r="G4" s="3">
        <v>-12700.739970000001</v>
      </c>
      <c r="H4" s="3">
        <v>-12700.739970000001</v>
      </c>
      <c r="I4" s="3">
        <v>-10413.781035071401</v>
      </c>
      <c r="J4" s="3">
        <v>-10415.324428398801</v>
      </c>
      <c r="K4" s="3">
        <v>-10418.2107743617</v>
      </c>
      <c r="L4" s="3">
        <v>-7365.6546579907799</v>
      </c>
      <c r="M4" s="3">
        <v>-7369.2557269767403</v>
      </c>
      <c r="N4" s="3">
        <v>-7375.9901936517899</v>
      </c>
      <c r="O4" s="3">
        <v>-4316.9294114193199</v>
      </c>
      <c r="P4" s="3">
        <v>-4322.5883381751501</v>
      </c>
      <c r="Q4" s="3">
        <v>-4333.1712661341098</v>
      </c>
      <c r="R4" s="3">
        <v>-1268.24416484785</v>
      </c>
      <c r="S4" s="3">
        <v>-1275.96094937355</v>
      </c>
      <c r="T4" s="3">
        <v>-1290.3923386164199</v>
      </c>
    </row>
    <row r="5" spans="1:20" x14ac:dyDescent="0.2">
      <c r="A5" s="4" t="s">
        <v>15</v>
      </c>
      <c r="B5" s="5">
        <v>0.1</v>
      </c>
      <c r="C5" s="4">
        <v>3</v>
      </c>
      <c r="D5" s="4">
        <v>0.03</v>
      </c>
      <c r="E5" s="4" t="s">
        <v>0</v>
      </c>
      <c r="F5" s="3">
        <v>-12700.739970000001</v>
      </c>
      <c r="G5" s="3">
        <v>-12700.739970000001</v>
      </c>
      <c r="H5" s="3">
        <v>-12700.739970000001</v>
      </c>
      <c r="I5" s="3">
        <v>-9265.5110350714003</v>
      </c>
      <c r="J5" s="3">
        <v>-9267.0544283988002</v>
      </c>
      <c r="K5" s="3">
        <v>-9269.9407743617303</v>
      </c>
      <c r="L5" s="3">
        <v>-4686.9346579907797</v>
      </c>
      <c r="M5" s="3">
        <v>-4690.5357269767501</v>
      </c>
      <c r="N5" s="3">
        <v>-4697.2701936517897</v>
      </c>
      <c r="O5" s="3">
        <v>-107.459411419319</v>
      </c>
      <c r="P5" s="3">
        <v>-113.11833817514901</v>
      </c>
      <c r="Q5" s="3">
        <v>-123.701266134107</v>
      </c>
      <c r="R5" s="3">
        <v>4471.95583515214</v>
      </c>
      <c r="S5" s="3">
        <v>4464.2390506264501</v>
      </c>
      <c r="T5" s="3">
        <v>4449.8076613835801</v>
      </c>
    </row>
    <row r="6" spans="1:20" x14ac:dyDescent="0.2">
      <c r="A6" s="4" t="s">
        <v>15</v>
      </c>
      <c r="B6" s="5">
        <v>0.1</v>
      </c>
      <c r="C6" s="4">
        <v>3</v>
      </c>
      <c r="D6" s="4">
        <v>0.04</v>
      </c>
      <c r="E6" s="4" t="s">
        <v>0</v>
      </c>
      <c r="F6" s="3">
        <v>-12700.739970000001</v>
      </c>
      <c r="G6" s="3">
        <v>-12700.739970000001</v>
      </c>
      <c r="H6" s="3">
        <v>-12700.739970000001</v>
      </c>
      <c r="I6" s="3">
        <v>-8117.2410350713999</v>
      </c>
      <c r="J6" s="3">
        <v>-8118.7844283987997</v>
      </c>
      <c r="K6" s="3">
        <v>-8121.6707743617299</v>
      </c>
      <c r="L6" s="3">
        <v>-2008.2146579907801</v>
      </c>
      <c r="M6" s="3">
        <v>-2011.8157269767501</v>
      </c>
      <c r="N6" s="3">
        <v>-2018.5501936517901</v>
      </c>
      <c r="O6" s="3">
        <v>4102.0105885806797</v>
      </c>
      <c r="P6" s="3">
        <v>4096.3516618248505</v>
      </c>
      <c r="Q6" s="3">
        <v>4085.7687338658902</v>
      </c>
      <c r="R6" s="3">
        <v>10212.1558351521</v>
      </c>
      <c r="S6" s="3">
        <v>10204.439050626401</v>
      </c>
      <c r="T6" s="3">
        <v>10190.007661383601</v>
      </c>
    </row>
    <row r="7" spans="1:20" x14ac:dyDescent="0.2">
      <c r="A7" s="4" t="s">
        <v>15</v>
      </c>
      <c r="B7" s="5">
        <v>0.1</v>
      </c>
      <c r="C7" s="4">
        <v>6</v>
      </c>
      <c r="D7" s="4">
        <v>0.02</v>
      </c>
      <c r="E7" s="4" t="s">
        <v>0</v>
      </c>
      <c r="F7" s="3">
        <v>-11778.239970000001</v>
      </c>
      <c r="G7" s="3">
        <v>-11778.239970000001</v>
      </c>
      <c r="H7" s="3">
        <v>-11778.239970000001</v>
      </c>
      <c r="I7" s="3">
        <v>-9491.2810350714008</v>
      </c>
      <c r="J7" s="3">
        <v>-9492.8244283988006</v>
      </c>
      <c r="K7" s="3">
        <v>-9495.7107743617307</v>
      </c>
      <c r="L7" s="3">
        <v>-6443.1546579907799</v>
      </c>
      <c r="M7" s="3">
        <v>-6446.7557269767403</v>
      </c>
      <c r="N7" s="3">
        <v>-6453.4901936517899</v>
      </c>
      <c r="O7" s="3">
        <v>-3394.4294114193199</v>
      </c>
      <c r="P7" s="3">
        <v>-3400.0883381751501</v>
      </c>
      <c r="Q7" s="3">
        <v>-3410.6712661341098</v>
      </c>
      <c r="R7" s="3">
        <v>-345.74416484785399</v>
      </c>
      <c r="S7" s="3">
        <v>-353.46094937355298</v>
      </c>
      <c r="T7" s="3">
        <v>-367.89233861642202</v>
      </c>
    </row>
    <row r="8" spans="1:20" x14ac:dyDescent="0.2">
      <c r="A8" s="4" t="s">
        <v>15</v>
      </c>
      <c r="B8" s="5">
        <v>0.1</v>
      </c>
      <c r="C8" s="4">
        <v>6</v>
      </c>
      <c r="D8" s="4">
        <v>0.03</v>
      </c>
      <c r="E8" s="4" t="s">
        <v>0</v>
      </c>
      <c r="F8" s="3">
        <v>-11778.239970000001</v>
      </c>
      <c r="G8" s="3">
        <v>-11778.239970000001</v>
      </c>
      <c r="H8" s="3">
        <v>-11778.239970000001</v>
      </c>
      <c r="I8" s="3">
        <v>-8343.0110350714003</v>
      </c>
      <c r="J8" s="3">
        <v>-8344.5544283988002</v>
      </c>
      <c r="K8" s="3">
        <v>-8347.4407743617303</v>
      </c>
      <c r="L8" s="3">
        <v>-3764.4346579907801</v>
      </c>
      <c r="M8" s="3">
        <v>-3768.0357269767501</v>
      </c>
      <c r="N8" s="3">
        <v>-3774.7701936517901</v>
      </c>
      <c r="O8" s="3">
        <v>815.04058858068095</v>
      </c>
      <c r="P8" s="3">
        <v>809.38166182485099</v>
      </c>
      <c r="Q8" s="3">
        <v>798.79873386589304</v>
      </c>
      <c r="R8" s="3">
        <v>5394.45583515214</v>
      </c>
      <c r="S8" s="3">
        <v>5386.7390506264501</v>
      </c>
      <c r="T8" s="3">
        <v>5372.3076613835801</v>
      </c>
    </row>
    <row r="9" spans="1:20" x14ac:dyDescent="0.2">
      <c r="A9" s="4" t="s">
        <v>15</v>
      </c>
      <c r="B9" s="5">
        <v>0.1</v>
      </c>
      <c r="C9" s="4">
        <v>6</v>
      </c>
      <c r="D9" s="4">
        <v>0.04</v>
      </c>
      <c r="E9" s="4" t="s">
        <v>0</v>
      </c>
      <c r="F9" s="3">
        <v>-11778.239970000001</v>
      </c>
      <c r="G9" s="3">
        <v>-11778.239970000001</v>
      </c>
      <c r="H9" s="3">
        <v>-11778.239970000001</v>
      </c>
      <c r="I9" s="3">
        <v>-7194.7410350713999</v>
      </c>
      <c r="J9" s="3">
        <v>-7196.2844283987997</v>
      </c>
      <c r="K9" s="3">
        <v>-7199.1707743617299</v>
      </c>
      <c r="L9" s="3">
        <v>-1085.7146579907801</v>
      </c>
      <c r="M9" s="3">
        <v>-1089.3157269767501</v>
      </c>
      <c r="N9" s="3">
        <v>-1096.0501936517901</v>
      </c>
      <c r="O9" s="3">
        <v>5024.5105885806797</v>
      </c>
      <c r="P9" s="3">
        <v>5018.8516618248505</v>
      </c>
      <c r="Q9" s="3">
        <v>5008.2687338658898</v>
      </c>
      <c r="R9" s="3">
        <v>11134.6558351521</v>
      </c>
      <c r="S9" s="3">
        <v>11126.939050626401</v>
      </c>
      <c r="T9" s="3">
        <v>11112.507661383601</v>
      </c>
    </row>
    <row r="10" spans="1:20" x14ac:dyDescent="0.2">
      <c r="A10" s="4" t="s">
        <v>15</v>
      </c>
      <c r="B10" s="5">
        <v>0.1</v>
      </c>
      <c r="C10" s="4">
        <v>9</v>
      </c>
      <c r="D10" s="4">
        <v>0.02</v>
      </c>
      <c r="E10" s="4" t="s">
        <v>0</v>
      </c>
      <c r="F10" s="3">
        <v>-10855.739970000001</v>
      </c>
      <c r="G10" s="3">
        <v>-10855.739970000001</v>
      </c>
      <c r="H10" s="3">
        <v>-10855.739970000001</v>
      </c>
      <c r="I10" s="3">
        <v>-8568.7810350714008</v>
      </c>
      <c r="J10" s="3">
        <v>-8570.3244283988006</v>
      </c>
      <c r="K10" s="3">
        <v>-8573.2107743617307</v>
      </c>
      <c r="L10" s="3">
        <v>-5520.6546579907799</v>
      </c>
      <c r="M10" s="3">
        <v>-5524.2557269767403</v>
      </c>
      <c r="N10" s="3">
        <v>-5530.9901936517899</v>
      </c>
      <c r="O10" s="3">
        <v>-2471.9294114193199</v>
      </c>
      <c r="P10" s="3">
        <v>-2477.5883381751501</v>
      </c>
      <c r="Q10" s="3">
        <v>-2488.1712661341098</v>
      </c>
      <c r="R10" s="3">
        <v>576.75583515214601</v>
      </c>
      <c r="S10" s="3">
        <v>569.03905062644696</v>
      </c>
      <c r="T10" s="3">
        <v>554.60766138357803</v>
      </c>
    </row>
    <row r="11" spans="1:20" x14ac:dyDescent="0.2">
      <c r="A11" s="4" t="s">
        <v>15</v>
      </c>
      <c r="B11" s="5">
        <v>0.1</v>
      </c>
      <c r="C11" s="4">
        <v>9</v>
      </c>
      <c r="D11" s="4">
        <v>0.03</v>
      </c>
      <c r="E11" s="4" t="s">
        <v>0</v>
      </c>
      <c r="F11" s="3">
        <v>-10855.739970000001</v>
      </c>
      <c r="G11" s="3">
        <v>-10855.739970000001</v>
      </c>
      <c r="H11" s="3">
        <v>-10855.739970000001</v>
      </c>
      <c r="I11" s="3">
        <v>-7420.5110350714003</v>
      </c>
      <c r="J11" s="3">
        <v>-7422.0544283988002</v>
      </c>
      <c r="K11" s="3">
        <v>-7424.9407743617303</v>
      </c>
      <c r="L11" s="3">
        <v>-2841.9346579907801</v>
      </c>
      <c r="M11" s="3">
        <v>-2845.5357269767501</v>
      </c>
      <c r="N11" s="3">
        <v>-2852.2701936517901</v>
      </c>
      <c r="O11" s="3">
        <v>1737.5405885806799</v>
      </c>
      <c r="P11" s="3">
        <v>1731.88166182485</v>
      </c>
      <c r="Q11" s="3">
        <v>1721.29873386589</v>
      </c>
      <c r="R11" s="3">
        <v>6316.95583515214</v>
      </c>
      <c r="S11" s="3">
        <v>6309.2390506264501</v>
      </c>
      <c r="T11" s="3">
        <v>6294.8076613835801</v>
      </c>
    </row>
    <row r="12" spans="1:20" x14ac:dyDescent="0.2">
      <c r="A12" s="4" t="s">
        <v>15</v>
      </c>
      <c r="B12" s="5">
        <v>0.1</v>
      </c>
      <c r="C12" s="4">
        <v>9</v>
      </c>
      <c r="D12" s="4">
        <v>0.04</v>
      </c>
      <c r="E12" s="4" t="s">
        <v>0</v>
      </c>
      <c r="F12" s="3">
        <v>-10855.739970000001</v>
      </c>
      <c r="G12" s="3">
        <v>-10855.739970000001</v>
      </c>
      <c r="H12" s="3">
        <v>-10855.739970000001</v>
      </c>
      <c r="I12" s="3">
        <v>-6272.2410350713999</v>
      </c>
      <c r="J12" s="3">
        <v>-6273.7844283987997</v>
      </c>
      <c r="K12" s="3">
        <v>-6276.6707743617299</v>
      </c>
      <c r="L12" s="3">
        <v>-163.214657990782</v>
      </c>
      <c r="M12" s="3">
        <v>-166.815726976745</v>
      </c>
      <c r="N12" s="3">
        <v>-173.550193651792</v>
      </c>
      <c r="O12" s="3">
        <v>5947.0105885806797</v>
      </c>
      <c r="P12" s="3">
        <v>5941.3516618248505</v>
      </c>
      <c r="Q12" s="3">
        <v>5930.7687338658898</v>
      </c>
      <c r="R12" s="3">
        <v>12057.1558351521</v>
      </c>
      <c r="S12" s="3">
        <v>12049.439050626401</v>
      </c>
      <c r="T12" s="3">
        <v>12035.007661383601</v>
      </c>
    </row>
    <row r="13" spans="1:20" x14ac:dyDescent="0.2">
      <c r="A13" s="4" t="s">
        <v>15</v>
      </c>
      <c r="B13" s="5">
        <v>0.3</v>
      </c>
      <c r="C13" s="4">
        <v>3</v>
      </c>
      <c r="D13" s="4">
        <v>0.02</v>
      </c>
      <c r="E13" s="4" t="s">
        <v>0</v>
      </c>
      <c r="F13" s="3">
        <v>-11547.02997</v>
      </c>
      <c r="G13" s="3">
        <v>-11547.02997</v>
      </c>
      <c r="H13" s="3">
        <v>-11547.02997</v>
      </c>
      <c r="I13" s="3">
        <v>-9260.0710350713998</v>
      </c>
      <c r="J13" s="3">
        <v>-9261.6144283987996</v>
      </c>
      <c r="K13" s="3">
        <v>-9264.5007743617298</v>
      </c>
      <c r="L13" s="3">
        <v>-6211.9446579907799</v>
      </c>
      <c r="M13" s="3">
        <v>-6215.5457269767403</v>
      </c>
      <c r="N13" s="3">
        <v>-6222.2801936517899</v>
      </c>
      <c r="O13" s="3">
        <v>-3163.2194114193198</v>
      </c>
      <c r="P13" s="3">
        <v>-3168.87833817515</v>
      </c>
      <c r="Q13" s="3">
        <v>-3179.4612661341098</v>
      </c>
      <c r="R13" s="3">
        <v>-114.53416484785301</v>
      </c>
      <c r="S13" s="3">
        <v>-122.250949373552</v>
      </c>
      <c r="T13" s="3">
        <v>-136.68233861642099</v>
      </c>
    </row>
    <row r="14" spans="1:20" x14ac:dyDescent="0.2">
      <c r="A14" s="4" t="s">
        <v>15</v>
      </c>
      <c r="B14" s="5">
        <v>0.3</v>
      </c>
      <c r="C14" s="4">
        <v>3</v>
      </c>
      <c r="D14" s="4">
        <v>0.03</v>
      </c>
      <c r="E14" s="4" t="s">
        <v>0</v>
      </c>
      <c r="F14" s="3">
        <v>-11547.02997</v>
      </c>
      <c r="G14" s="3">
        <v>-11547.02997</v>
      </c>
      <c r="H14" s="3">
        <v>-11547.02997</v>
      </c>
      <c r="I14" s="3">
        <v>-8111.8010350714003</v>
      </c>
      <c r="J14" s="3">
        <v>-8113.3444283988001</v>
      </c>
      <c r="K14" s="3">
        <v>-8116.2307743617303</v>
      </c>
      <c r="L14" s="3">
        <v>-3533.2246579907801</v>
      </c>
      <c r="M14" s="3">
        <v>-3536.82572697674</v>
      </c>
      <c r="N14" s="3">
        <v>-3543.5601936517901</v>
      </c>
      <c r="O14" s="3">
        <v>1046.25058858068</v>
      </c>
      <c r="P14" s="3">
        <v>1040.59166182485</v>
      </c>
      <c r="Q14" s="3">
        <v>1030.00873386589</v>
      </c>
      <c r="R14" s="3">
        <v>5625.6658351521501</v>
      </c>
      <c r="S14" s="3">
        <v>5617.9490506264501</v>
      </c>
      <c r="T14" s="3">
        <v>5603.5176613835802</v>
      </c>
    </row>
    <row r="15" spans="1:20" x14ac:dyDescent="0.2">
      <c r="A15" s="4" t="s">
        <v>15</v>
      </c>
      <c r="B15" s="5">
        <v>0.3</v>
      </c>
      <c r="C15" s="4">
        <v>3</v>
      </c>
      <c r="D15" s="4">
        <v>0.04</v>
      </c>
      <c r="E15" s="4" t="s">
        <v>0</v>
      </c>
      <c r="F15" s="3">
        <v>-11547.02997</v>
      </c>
      <c r="G15" s="3">
        <v>-11547.02997</v>
      </c>
      <c r="H15" s="3">
        <v>-11547.02997</v>
      </c>
      <c r="I15" s="3">
        <v>-6963.5310350713999</v>
      </c>
      <c r="J15" s="3">
        <v>-6965.0744283987997</v>
      </c>
      <c r="K15" s="3">
        <v>-6967.9607743617298</v>
      </c>
      <c r="L15" s="3">
        <v>-854.50465799078097</v>
      </c>
      <c r="M15" s="3">
        <v>-858.10572697674399</v>
      </c>
      <c r="N15" s="3">
        <v>-864.84019365179097</v>
      </c>
      <c r="O15" s="3">
        <v>5255.7205885806898</v>
      </c>
      <c r="P15" s="3">
        <v>5250.0616618248496</v>
      </c>
      <c r="Q15" s="3">
        <v>5239.4787338658998</v>
      </c>
      <c r="R15" s="3">
        <v>11365.865835152101</v>
      </c>
      <c r="S15" s="3">
        <v>11358.1490506264</v>
      </c>
      <c r="T15" s="3">
        <v>11343.7176613836</v>
      </c>
    </row>
    <row r="16" spans="1:20" x14ac:dyDescent="0.2">
      <c r="A16" s="4" t="s">
        <v>15</v>
      </c>
      <c r="B16" s="5">
        <v>0.3</v>
      </c>
      <c r="C16" s="4">
        <v>6</v>
      </c>
      <c r="D16" s="4">
        <v>0.02</v>
      </c>
      <c r="E16" s="4" t="s">
        <v>0</v>
      </c>
      <c r="F16" s="3">
        <v>-8779.5299699999996</v>
      </c>
      <c r="G16" s="3">
        <v>-8779.5299699999996</v>
      </c>
      <c r="H16" s="3">
        <v>-8779.5299699999996</v>
      </c>
      <c r="I16" s="3">
        <v>-6492.5710350713998</v>
      </c>
      <c r="J16" s="3">
        <v>-6494.1144283987996</v>
      </c>
      <c r="K16" s="3">
        <v>-6497.0007743617298</v>
      </c>
      <c r="L16" s="3">
        <v>-3444.4446579907799</v>
      </c>
      <c r="M16" s="3">
        <v>-3448.0457269767398</v>
      </c>
      <c r="N16" s="3">
        <v>-3454.7801936517899</v>
      </c>
      <c r="O16" s="3">
        <v>-395.719411419317</v>
      </c>
      <c r="P16" s="3">
        <v>-401.37833817514701</v>
      </c>
      <c r="Q16" s="3">
        <v>-411.96126613410502</v>
      </c>
      <c r="R16" s="3">
        <v>2652.9658351521498</v>
      </c>
      <c r="S16" s="3">
        <v>2645.2490506264498</v>
      </c>
      <c r="T16" s="3">
        <v>2630.8176613835799</v>
      </c>
    </row>
    <row r="17" spans="1:20" x14ac:dyDescent="0.2">
      <c r="A17" s="4" t="s">
        <v>15</v>
      </c>
      <c r="B17" s="5">
        <v>0.3</v>
      </c>
      <c r="C17" s="4">
        <v>6</v>
      </c>
      <c r="D17" s="4">
        <v>0.03</v>
      </c>
      <c r="E17" s="4" t="s">
        <v>0</v>
      </c>
      <c r="F17" s="3">
        <v>-8779.5299699999996</v>
      </c>
      <c r="G17" s="3">
        <v>-8779.5299699999996</v>
      </c>
      <c r="H17" s="3">
        <v>-8779.5299699999996</v>
      </c>
      <c r="I17" s="3">
        <v>-5344.3010350714003</v>
      </c>
      <c r="J17" s="3">
        <v>-5345.8444283988001</v>
      </c>
      <c r="K17" s="3">
        <v>-5348.7307743617303</v>
      </c>
      <c r="L17" s="3">
        <v>-765.724657990781</v>
      </c>
      <c r="M17" s="3">
        <v>-769.32572697674505</v>
      </c>
      <c r="N17" s="3">
        <v>-776.06019365179202</v>
      </c>
      <c r="O17" s="3">
        <v>3813.75058858068</v>
      </c>
      <c r="P17" s="3">
        <v>3808.0916618248498</v>
      </c>
      <c r="Q17" s="3">
        <v>3797.50873386589</v>
      </c>
      <c r="R17" s="3">
        <v>8393.1658351521492</v>
      </c>
      <c r="S17" s="3">
        <v>8385.4490506264501</v>
      </c>
      <c r="T17" s="3">
        <v>8371.0176613835793</v>
      </c>
    </row>
    <row r="18" spans="1:20" x14ac:dyDescent="0.2">
      <c r="A18" s="4" t="s">
        <v>15</v>
      </c>
      <c r="B18" s="5">
        <v>0.3</v>
      </c>
      <c r="C18" s="4">
        <v>6</v>
      </c>
      <c r="D18" s="4">
        <v>0.04</v>
      </c>
      <c r="E18" s="4" t="s">
        <v>0</v>
      </c>
      <c r="F18" s="3">
        <v>-8779.5299699999996</v>
      </c>
      <c r="G18" s="3">
        <v>-8779.5299699999996</v>
      </c>
      <c r="H18" s="3">
        <v>-8779.5299699999996</v>
      </c>
      <c r="I18" s="3">
        <v>-4196.0310350713999</v>
      </c>
      <c r="J18" s="3">
        <v>-4197.5744283987997</v>
      </c>
      <c r="K18" s="3">
        <v>-4200.4607743617298</v>
      </c>
      <c r="L18" s="3">
        <v>1912.9953420092199</v>
      </c>
      <c r="M18" s="3">
        <v>1909.39427302326</v>
      </c>
      <c r="N18" s="3">
        <v>1902.6598063482099</v>
      </c>
      <c r="O18" s="3">
        <v>8023.2205885806898</v>
      </c>
      <c r="P18" s="3">
        <v>8017.5616618248496</v>
      </c>
      <c r="Q18" s="3">
        <v>8006.9787338658998</v>
      </c>
      <c r="R18" s="3">
        <v>14133.365835152101</v>
      </c>
      <c r="S18" s="3">
        <v>14125.6490506264</v>
      </c>
      <c r="T18" s="3">
        <v>14111.2176613836</v>
      </c>
    </row>
    <row r="19" spans="1:20" x14ac:dyDescent="0.2">
      <c r="A19" s="4" t="s">
        <v>15</v>
      </c>
      <c r="B19" s="5">
        <v>0.3</v>
      </c>
      <c r="C19" s="4">
        <v>9</v>
      </c>
      <c r="D19" s="4">
        <v>0.02</v>
      </c>
      <c r="E19" s="4" t="s">
        <v>0</v>
      </c>
      <c r="F19" s="3">
        <v>-6012.0299699999996</v>
      </c>
      <c r="G19" s="3">
        <v>-6012.0299699999996</v>
      </c>
      <c r="H19" s="3">
        <v>-6012.0299699999996</v>
      </c>
      <c r="I19" s="3">
        <v>-3725.0710350713998</v>
      </c>
      <c r="J19" s="3">
        <v>-3726.6144283988001</v>
      </c>
      <c r="K19" s="3">
        <v>-3729.5007743617298</v>
      </c>
      <c r="L19" s="3">
        <v>-676.94465799078102</v>
      </c>
      <c r="M19" s="3">
        <v>-680.54572697674405</v>
      </c>
      <c r="N19" s="3">
        <v>-687.28019365179205</v>
      </c>
      <c r="O19" s="3">
        <v>2371.7805885806802</v>
      </c>
      <c r="P19" s="3">
        <v>2366.12166182485</v>
      </c>
      <c r="Q19" s="3">
        <v>2355.5387338658902</v>
      </c>
      <c r="R19" s="3">
        <v>5420.4658351521502</v>
      </c>
      <c r="S19" s="3">
        <v>5412.7490506264503</v>
      </c>
      <c r="T19" s="3">
        <v>5398.3176613835803</v>
      </c>
    </row>
    <row r="20" spans="1:20" x14ac:dyDescent="0.2">
      <c r="A20" s="4" t="s">
        <v>15</v>
      </c>
      <c r="B20" s="5">
        <v>0.3</v>
      </c>
      <c r="C20" s="4">
        <v>9</v>
      </c>
      <c r="D20" s="4">
        <v>0.03</v>
      </c>
      <c r="E20" s="4" t="s">
        <v>0</v>
      </c>
      <c r="F20" s="3">
        <v>-6012.0299699999996</v>
      </c>
      <c r="G20" s="3">
        <v>-6012.0299699999996</v>
      </c>
      <c r="H20" s="3">
        <v>-6012.0299699999996</v>
      </c>
      <c r="I20" s="3">
        <v>-2576.8010350713998</v>
      </c>
      <c r="J20" s="3">
        <v>-2578.3444283988001</v>
      </c>
      <c r="K20" s="3">
        <v>-2581.2307743617298</v>
      </c>
      <c r="L20" s="3">
        <v>2001.7753420092199</v>
      </c>
      <c r="M20" s="3">
        <v>1998.17427302326</v>
      </c>
      <c r="N20" s="3">
        <v>1991.4398063482099</v>
      </c>
      <c r="O20" s="3">
        <v>6581.2505885806804</v>
      </c>
      <c r="P20" s="3">
        <v>6575.5916618248502</v>
      </c>
      <c r="Q20" s="3">
        <v>6565.0087338658896</v>
      </c>
      <c r="R20" s="3">
        <v>11160.6658351521</v>
      </c>
      <c r="S20" s="3">
        <v>11152.949050626399</v>
      </c>
      <c r="T20" s="3">
        <v>11138.517661383599</v>
      </c>
    </row>
    <row r="21" spans="1:20" x14ac:dyDescent="0.2">
      <c r="A21" s="4" t="s">
        <v>15</v>
      </c>
      <c r="B21" s="5">
        <v>0.3</v>
      </c>
      <c r="C21" s="4">
        <v>9</v>
      </c>
      <c r="D21" s="4">
        <v>0.04</v>
      </c>
      <c r="E21" s="4" t="s">
        <v>0</v>
      </c>
      <c r="F21" s="3">
        <v>-6012.0299699999996</v>
      </c>
      <c r="G21" s="3">
        <v>-6012.0299699999996</v>
      </c>
      <c r="H21" s="3">
        <v>-6012.0299699999996</v>
      </c>
      <c r="I21" s="3">
        <v>-1428.5310350714001</v>
      </c>
      <c r="J21" s="3">
        <v>-1430.0744283987999</v>
      </c>
      <c r="K21" s="3">
        <v>-1432.96077436173</v>
      </c>
      <c r="L21" s="3">
        <v>4680.4953420092197</v>
      </c>
      <c r="M21" s="3">
        <v>4676.8942730232602</v>
      </c>
      <c r="N21" s="3">
        <v>4670.1598063482097</v>
      </c>
      <c r="O21" s="3">
        <v>10790.7205885807</v>
      </c>
      <c r="P21" s="3">
        <v>10785.061661824901</v>
      </c>
      <c r="Q21" s="3">
        <v>10774.478733865901</v>
      </c>
      <c r="R21" s="3">
        <v>16900.865835152101</v>
      </c>
      <c r="S21" s="3">
        <v>16893.149050626402</v>
      </c>
      <c r="T21" s="3">
        <v>16878.717661383602</v>
      </c>
    </row>
    <row r="22" spans="1:20" x14ac:dyDescent="0.2">
      <c r="A22" s="4" t="s">
        <v>15</v>
      </c>
      <c r="B22" s="5">
        <v>0.5</v>
      </c>
      <c r="C22" s="4">
        <v>3</v>
      </c>
      <c r="D22" s="4">
        <v>0.02</v>
      </c>
      <c r="E22" s="4" t="s">
        <v>0</v>
      </c>
      <c r="F22" s="3">
        <v>-10393.31997</v>
      </c>
      <c r="G22" s="3">
        <v>-10393.31997</v>
      </c>
      <c r="H22" s="3">
        <v>-10393.31997</v>
      </c>
      <c r="I22" s="3">
        <v>-8106.3610350713998</v>
      </c>
      <c r="J22" s="3">
        <v>-8107.9044283987996</v>
      </c>
      <c r="K22" s="3">
        <v>-8110.7907743617297</v>
      </c>
      <c r="L22" s="3">
        <v>-5058.2346579907799</v>
      </c>
      <c r="M22" s="3">
        <v>-5061.8357269767403</v>
      </c>
      <c r="N22" s="3">
        <v>-5068.5701936517899</v>
      </c>
      <c r="O22" s="3">
        <v>-2009.50941141932</v>
      </c>
      <c r="P22" s="3">
        <v>-2015.16833817515</v>
      </c>
      <c r="Q22" s="3">
        <v>-2025.75126613411</v>
      </c>
      <c r="R22" s="3">
        <v>1039.1758351521501</v>
      </c>
      <c r="S22" s="3">
        <v>1031.4590506264501</v>
      </c>
      <c r="T22" s="3">
        <v>1017.02766138358</v>
      </c>
    </row>
    <row r="23" spans="1:20" x14ac:dyDescent="0.2">
      <c r="A23" s="4" t="s">
        <v>15</v>
      </c>
      <c r="B23" s="5">
        <v>0.5</v>
      </c>
      <c r="C23" s="4">
        <v>3</v>
      </c>
      <c r="D23" s="4">
        <v>0.03</v>
      </c>
      <c r="E23" s="4" t="s">
        <v>0</v>
      </c>
      <c r="F23" s="3">
        <v>-10393.31997</v>
      </c>
      <c r="G23" s="3">
        <v>-10393.31997</v>
      </c>
      <c r="H23" s="3">
        <v>-10393.31997</v>
      </c>
      <c r="I23" s="3">
        <v>-6958.0910350714003</v>
      </c>
      <c r="J23" s="3">
        <v>-6959.6344283988001</v>
      </c>
      <c r="K23" s="3">
        <v>-6962.5207743617302</v>
      </c>
      <c r="L23" s="3">
        <v>-2379.5146579907801</v>
      </c>
      <c r="M23" s="3">
        <v>-2383.11572697675</v>
      </c>
      <c r="N23" s="3">
        <v>-2389.8501936517901</v>
      </c>
      <c r="O23" s="3">
        <v>2199.96058858068</v>
      </c>
      <c r="P23" s="3">
        <v>2194.3016618248498</v>
      </c>
      <c r="Q23" s="3">
        <v>2183.71873386589</v>
      </c>
      <c r="R23" s="3">
        <v>6779.3758351521401</v>
      </c>
      <c r="S23" s="3">
        <v>6771.6590506264502</v>
      </c>
      <c r="T23" s="3">
        <v>6757.2276613835802</v>
      </c>
    </row>
    <row r="24" spans="1:20" x14ac:dyDescent="0.2">
      <c r="A24" s="4" t="s">
        <v>15</v>
      </c>
      <c r="B24" s="5">
        <v>0.5</v>
      </c>
      <c r="C24" s="4">
        <v>3</v>
      </c>
      <c r="D24" s="4">
        <v>0.04</v>
      </c>
      <c r="E24" s="4" t="s">
        <v>0</v>
      </c>
      <c r="F24" s="3">
        <v>-10393.31997</v>
      </c>
      <c r="G24" s="3">
        <v>-10393.31997</v>
      </c>
      <c r="H24" s="3">
        <v>-10393.31997</v>
      </c>
      <c r="I24" s="3">
        <v>-5809.8210350713998</v>
      </c>
      <c r="J24" s="3">
        <v>-5811.3644283987996</v>
      </c>
      <c r="K24" s="3">
        <v>-5814.2507743617298</v>
      </c>
      <c r="L24" s="3">
        <v>299.20534200921799</v>
      </c>
      <c r="M24" s="3">
        <v>295.60427302325502</v>
      </c>
      <c r="N24" s="3">
        <v>288.86980634820799</v>
      </c>
      <c r="O24" s="3">
        <v>6409.4305885806798</v>
      </c>
      <c r="P24" s="3">
        <v>6403.7716618248496</v>
      </c>
      <c r="Q24" s="3">
        <v>6393.1887338658898</v>
      </c>
      <c r="R24" s="3">
        <v>12519.5758351521</v>
      </c>
      <c r="S24" s="3">
        <v>12511.859050626401</v>
      </c>
      <c r="T24" s="3">
        <v>12497.427661383599</v>
      </c>
    </row>
    <row r="25" spans="1:20" x14ac:dyDescent="0.2">
      <c r="A25" s="4" t="s">
        <v>15</v>
      </c>
      <c r="B25" s="5">
        <v>0.5</v>
      </c>
      <c r="C25" s="4">
        <v>6</v>
      </c>
      <c r="D25" s="4">
        <v>0.02</v>
      </c>
      <c r="E25" s="4" t="s">
        <v>0</v>
      </c>
      <c r="F25" s="3">
        <v>-5780.8199699999996</v>
      </c>
      <c r="G25" s="3">
        <v>-5780.8199699999996</v>
      </c>
      <c r="H25" s="3">
        <v>-5780.8199699999996</v>
      </c>
      <c r="I25" s="3">
        <v>-3493.8610350713998</v>
      </c>
      <c r="J25" s="3">
        <v>-3495.4044283988001</v>
      </c>
      <c r="K25" s="3">
        <v>-3498.2907743617302</v>
      </c>
      <c r="L25" s="3">
        <v>-445.73465799078201</v>
      </c>
      <c r="M25" s="3">
        <v>-449.33572697674498</v>
      </c>
      <c r="N25" s="3">
        <v>-456.07019365179298</v>
      </c>
      <c r="O25" s="3">
        <v>2602.9905885806802</v>
      </c>
      <c r="P25" s="3">
        <v>2597.33166182485</v>
      </c>
      <c r="Q25" s="3">
        <v>2586.7487338658898</v>
      </c>
      <c r="R25" s="3">
        <v>5651.6758351521503</v>
      </c>
      <c r="S25" s="3">
        <v>5643.9590506264503</v>
      </c>
      <c r="T25" s="3">
        <v>5629.5276613835804</v>
      </c>
    </row>
    <row r="26" spans="1:20" x14ac:dyDescent="0.2">
      <c r="A26" s="4" t="s">
        <v>15</v>
      </c>
      <c r="B26" s="5">
        <v>0.5</v>
      </c>
      <c r="C26" s="4">
        <v>6</v>
      </c>
      <c r="D26" s="4">
        <v>0.03</v>
      </c>
      <c r="E26" s="4" t="s">
        <v>0</v>
      </c>
      <c r="F26" s="3">
        <v>-5780.8199699999996</v>
      </c>
      <c r="G26" s="3">
        <v>-5780.8199699999996</v>
      </c>
      <c r="H26" s="3">
        <v>-5780.8199699999996</v>
      </c>
      <c r="I26" s="3">
        <v>-2345.5910350713998</v>
      </c>
      <c r="J26" s="3">
        <v>-2347.1344283988001</v>
      </c>
      <c r="K26" s="3">
        <v>-2350.0207743617302</v>
      </c>
      <c r="L26" s="3">
        <v>2232.9853420092199</v>
      </c>
      <c r="M26" s="3">
        <v>2229.38427302325</v>
      </c>
      <c r="N26" s="3">
        <v>2222.6498063482099</v>
      </c>
      <c r="O26" s="3">
        <v>6812.4605885806805</v>
      </c>
      <c r="P26" s="3">
        <v>6806.8016618248503</v>
      </c>
      <c r="Q26" s="3">
        <v>6796.2187338658896</v>
      </c>
      <c r="R26" s="3">
        <v>11391.875835152099</v>
      </c>
      <c r="S26" s="3">
        <v>11384.1590506264</v>
      </c>
      <c r="T26" s="3">
        <v>11369.7276613836</v>
      </c>
    </row>
    <row r="27" spans="1:20" x14ac:dyDescent="0.2">
      <c r="A27" s="4" t="s">
        <v>15</v>
      </c>
      <c r="B27" s="5">
        <v>0.5</v>
      </c>
      <c r="C27" s="4">
        <v>6</v>
      </c>
      <c r="D27" s="4">
        <v>0.04</v>
      </c>
      <c r="E27" s="4" t="s">
        <v>0</v>
      </c>
      <c r="F27" s="3">
        <v>-5780.8199699999996</v>
      </c>
      <c r="G27" s="3">
        <v>-5780.8199699999996</v>
      </c>
      <c r="H27" s="3">
        <v>-5780.8199699999996</v>
      </c>
      <c r="I27" s="3">
        <v>-1197.3210350714</v>
      </c>
      <c r="J27" s="3">
        <v>-1198.8644283988001</v>
      </c>
      <c r="K27" s="3">
        <v>-1201.75077436173</v>
      </c>
      <c r="L27" s="3">
        <v>4911.7053420092197</v>
      </c>
      <c r="M27" s="3">
        <v>4908.1042730232502</v>
      </c>
      <c r="N27" s="3">
        <v>4901.3698063482097</v>
      </c>
      <c r="O27" s="3">
        <v>11021.930588580701</v>
      </c>
      <c r="P27" s="3">
        <v>11016.2716618249</v>
      </c>
      <c r="Q27" s="3">
        <v>11005.6887338659</v>
      </c>
      <c r="R27" s="3">
        <v>17132.0758351521</v>
      </c>
      <c r="S27" s="3">
        <v>17124.359050626401</v>
      </c>
      <c r="T27" s="3">
        <v>17109.927661383601</v>
      </c>
    </row>
    <row r="28" spans="1:20" x14ac:dyDescent="0.2">
      <c r="A28" s="4" t="s">
        <v>15</v>
      </c>
      <c r="B28" s="5">
        <v>0.5</v>
      </c>
      <c r="C28" s="4">
        <v>9</v>
      </c>
      <c r="D28" s="4">
        <v>0.02</v>
      </c>
      <c r="E28" s="4" t="s">
        <v>0</v>
      </c>
      <c r="F28" s="3">
        <v>-1168.31997</v>
      </c>
      <c r="G28" s="3">
        <v>-1168.31997</v>
      </c>
      <c r="H28" s="3">
        <v>-1168.31997</v>
      </c>
      <c r="I28" s="3">
        <v>1118.6389649286</v>
      </c>
      <c r="J28" s="3">
        <v>1117.0955716011999</v>
      </c>
      <c r="K28" s="3">
        <v>1114.20922563827</v>
      </c>
      <c r="L28" s="3">
        <v>4166.7653420092201</v>
      </c>
      <c r="M28" s="3">
        <v>4163.1642730232597</v>
      </c>
      <c r="N28" s="3">
        <v>4156.4298063482101</v>
      </c>
      <c r="O28" s="3">
        <v>7215.4905885806802</v>
      </c>
      <c r="P28" s="3">
        <v>7209.83166182485</v>
      </c>
      <c r="Q28" s="3">
        <v>7199.2487338658902</v>
      </c>
      <c r="R28" s="3">
        <v>10264.1758351521</v>
      </c>
      <c r="S28" s="3">
        <v>10256.459050626399</v>
      </c>
      <c r="T28" s="3">
        <v>10242.027661383599</v>
      </c>
    </row>
    <row r="29" spans="1:20" x14ac:dyDescent="0.2">
      <c r="A29" s="4" t="s">
        <v>15</v>
      </c>
      <c r="B29" s="5">
        <v>0.5</v>
      </c>
      <c r="C29" s="4">
        <v>9</v>
      </c>
      <c r="D29" s="4">
        <v>0.03</v>
      </c>
      <c r="E29" s="4" t="s">
        <v>0</v>
      </c>
      <c r="F29" s="3">
        <v>-1168.31997</v>
      </c>
      <c r="G29" s="3">
        <v>-1168.31997</v>
      </c>
      <c r="H29" s="3">
        <v>-1168.31997</v>
      </c>
      <c r="I29" s="3">
        <v>2266.9089649286002</v>
      </c>
      <c r="J29" s="3">
        <v>2265.3655716011999</v>
      </c>
      <c r="K29" s="3">
        <v>2262.4792256382698</v>
      </c>
      <c r="L29" s="3">
        <v>6845.4853420092204</v>
      </c>
      <c r="M29" s="3">
        <v>6841.88427302325</v>
      </c>
      <c r="N29" s="3">
        <v>6835.1498063482104</v>
      </c>
      <c r="O29" s="3">
        <v>11424.9605885807</v>
      </c>
      <c r="P29" s="3">
        <v>11419.3016618249</v>
      </c>
      <c r="Q29" s="3">
        <v>11408.718733865901</v>
      </c>
      <c r="R29" s="3">
        <v>16004.375835152099</v>
      </c>
      <c r="S29" s="3">
        <v>15996.6590506264</v>
      </c>
      <c r="T29" s="3">
        <v>15982.2276613836</v>
      </c>
    </row>
    <row r="30" spans="1:20" x14ac:dyDescent="0.2">
      <c r="A30" s="4" t="s">
        <v>15</v>
      </c>
      <c r="B30" s="5">
        <v>0.5</v>
      </c>
      <c r="C30" s="4">
        <v>9</v>
      </c>
      <c r="D30" s="4">
        <v>0.04</v>
      </c>
      <c r="E30" s="4" t="s">
        <v>0</v>
      </c>
      <c r="F30" s="3">
        <v>-1168.31997</v>
      </c>
      <c r="G30" s="3">
        <v>-1168.31997</v>
      </c>
      <c r="H30" s="3">
        <v>-1168.31997</v>
      </c>
      <c r="I30" s="3">
        <v>3415.1789649286002</v>
      </c>
      <c r="J30" s="3">
        <v>3413.6355716011999</v>
      </c>
      <c r="K30" s="3">
        <v>3410.7492256382702</v>
      </c>
      <c r="L30" s="3">
        <v>9524.2053420092197</v>
      </c>
      <c r="M30" s="3">
        <v>9520.6042730232493</v>
      </c>
      <c r="N30" s="3">
        <v>9513.8698063482097</v>
      </c>
      <c r="O30" s="3">
        <v>15634.430588580701</v>
      </c>
      <c r="P30" s="3">
        <v>15628.7716618249</v>
      </c>
      <c r="Q30" s="3">
        <v>15618.1887338659</v>
      </c>
      <c r="R30" s="3">
        <v>21744.5758351521</v>
      </c>
      <c r="S30" s="3">
        <v>21736.859050626401</v>
      </c>
      <c r="T30" s="3">
        <v>21722.427661383601</v>
      </c>
    </row>
    <row r="31" spans="1:20" x14ac:dyDescent="0.2">
      <c r="A31" s="4" t="s">
        <v>15</v>
      </c>
      <c r="B31" s="5">
        <v>0.7</v>
      </c>
      <c r="C31" s="4">
        <v>3</v>
      </c>
      <c r="D31" s="4">
        <v>0.02</v>
      </c>
      <c r="E31" s="4" t="s">
        <v>0</v>
      </c>
      <c r="F31" s="3">
        <v>-9239.6099699999995</v>
      </c>
      <c r="G31" s="3">
        <v>-9239.6099699999995</v>
      </c>
      <c r="H31" s="3">
        <v>-9239.6099699999995</v>
      </c>
      <c r="I31" s="3">
        <v>-6952.6510350713997</v>
      </c>
      <c r="J31" s="3">
        <v>-6954.1944283987996</v>
      </c>
      <c r="K31" s="3">
        <v>-6957.0807743617297</v>
      </c>
      <c r="L31" s="3">
        <v>-3904.5246579907798</v>
      </c>
      <c r="M31" s="3">
        <v>-3908.1257269767402</v>
      </c>
      <c r="N31" s="3">
        <v>-3914.8601936517898</v>
      </c>
      <c r="O31" s="3">
        <v>-855.79941141931704</v>
      </c>
      <c r="P31" s="3">
        <v>-861.45833817514699</v>
      </c>
      <c r="Q31" s="3">
        <v>-872.04126613410494</v>
      </c>
      <c r="R31" s="3">
        <v>2192.8858351521499</v>
      </c>
      <c r="S31" s="3">
        <v>2185.1690506264499</v>
      </c>
      <c r="T31" s="3">
        <v>2170.73766138358</v>
      </c>
    </row>
    <row r="32" spans="1:20" x14ac:dyDescent="0.2">
      <c r="A32" s="4" t="s">
        <v>15</v>
      </c>
      <c r="B32" s="5">
        <v>0.7</v>
      </c>
      <c r="C32" s="4">
        <v>3</v>
      </c>
      <c r="D32" s="4">
        <v>0.03</v>
      </c>
      <c r="E32" s="4" t="s">
        <v>0</v>
      </c>
      <c r="F32" s="3">
        <v>-9239.6099699999995</v>
      </c>
      <c r="G32" s="3">
        <v>-9239.6099699999995</v>
      </c>
      <c r="H32" s="3">
        <v>-9239.6099699999995</v>
      </c>
      <c r="I32" s="3">
        <v>-5804.3810350714002</v>
      </c>
      <c r="J32" s="3">
        <v>-5805.9244283988</v>
      </c>
      <c r="K32" s="3">
        <v>-5808.8107743617302</v>
      </c>
      <c r="L32" s="3">
        <v>-1225.80465799078</v>
      </c>
      <c r="M32" s="3">
        <v>-1229.40572697674</v>
      </c>
      <c r="N32" s="3">
        <v>-1236.14019365179</v>
      </c>
      <c r="O32" s="3">
        <v>3353.67058858068</v>
      </c>
      <c r="P32" s="3">
        <v>3348.0116618248499</v>
      </c>
      <c r="Q32" s="3">
        <v>3337.4287338658901</v>
      </c>
      <c r="R32" s="3">
        <v>7933.0858351521501</v>
      </c>
      <c r="S32" s="3">
        <v>7925.3690506264502</v>
      </c>
      <c r="T32" s="3">
        <v>7910.9376613835802</v>
      </c>
    </row>
    <row r="33" spans="1:20" x14ac:dyDescent="0.2">
      <c r="A33" s="4" t="s">
        <v>15</v>
      </c>
      <c r="B33" s="5">
        <v>0.7</v>
      </c>
      <c r="C33" s="4">
        <v>3</v>
      </c>
      <c r="D33" s="4">
        <v>0.04</v>
      </c>
      <c r="E33" s="4" t="s">
        <v>0</v>
      </c>
      <c r="F33" s="3">
        <v>-9239.6099699999995</v>
      </c>
      <c r="G33" s="3">
        <v>-9239.6099699999995</v>
      </c>
      <c r="H33" s="3">
        <v>-9239.6099699999995</v>
      </c>
      <c r="I33" s="3">
        <v>-4656.1110350713998</v>
      </c>
      <c r="J33" s="3">
        <v>-4657.6544283987996</v>
      </c>
      <c r="K33" s="3">
        <v>-4660.5407743617297</v>
      </c>
      <c r="L33" s="3">
        <v>1452.91534200922</v>
      </c>
      <c r="M33" s="3">
        <v>1449.3142730232601</v>
      </c>
      <c r="N33" s="3">
        <v>1442.57980634821</v>
      </c>
      <c r="O33" s="3">
        <v>7563.1405885806898</v>
      </c>
      <c r="P33" s="3">
        <v>7557.4816618248497</v>
      </c>
      <c r="Q33" s="3">
        <v>7546.8987338658999</v>
      </c>
      <c r="R33" s="3">
        <v>13673.285835152101</v>
      </c>
      <c r="S33" s="3">
        <v>13665.5690506264</v>
      </c>
      <c r="T33" s="3">
        <v>13651.1376613836</v>
      </c>
    </row>
    <row r="34" spans="1:20" x14ac:dyDescent="0.2">
      <c r="A34" s="4" t="s">
        <v>15</v>
      </c>
      <c r="B34" s="5">
        <v>0.7</v>
      </c>
      <c r="C34" s="4">
        <v>6</v>
      </c>
      <c r="D34" s="4">
        <v>0.02</v>
      </c>
      <c r="E34" s="4" t="s">
        <v>0</v>
      </c>
      <c r="F34" s="3">
        <v>-2782.10997</v>
      </c>
      <c r="G34" s="3">
        <v>-2782.10997</v>
      </c>
      <c r="H34" s="3">
        <v>-2782.10997</v>
      </c>
      <c r="I34" s="3">
        <v>-495.15103507139901</v>
      </c>
      <c r="J34" s="3">
        <v>-496.69442839880003</v>
      </c>
      <c r="K34" s="3">
        <v>-499.58077436173301</v>
      </c>
      <c r="L34" s="3">
        <v>2552.9753420092202</v>
      </c>
      <c r="M34" s="3">
        <v>2549.3742730232598</v>
      </c>
      <c r="N34" s="3">
        <v>2542.6398063482102</v>
      </c>
      <c r="O34" s="3">
        <v>5601.7005885806802</v>
      </c>
      <c r="P34" s="3">
        <v>5596.0416618248501</v>
      </c>
      <c r="Q34" s="3">
        <v>5585.4587338658903</v>
      </c>
      <c r="R34" s="3">
        <v>8650.3858351521503</v>
      </c>
      <c r="S34" s="3">
        <v>8642.6690506264495</v>
      </c>
      <c r="T34" s="3">
        <v>8628.2376613835804</v>
      </c>
    </row>
    <row r="35" spans="1:20" x14ac:dyDescent="0.2">
      <c r="A35" s="4" t="s">
        <v>15</v>
      </c>
      <c r="B35" s="5">
        <v>0.7</v>
      </c>
      <c r="C35" s="4">
        <v>6</v>
      </c>
      <c r="D35" s="4">
        <v>0.03</v>
      </c>
      <c r="E35" s="4" t="s">
        <v>0</v>
      </c>
      <c r="F35" s="3">
        <v>-2782.10997</v>
      </c>
      <c r="G35" s="3">
        <v>-2782.10997</v>
      </c>
      <c r="H35" s="3">
        <v>-2782.10997</v>
      </c>
      <c r="I35" s="3">
        <v>653.11896492860103</v>
      </c>
      <c r="J35" s="3">
        <v>651.57557160119904</v>
      </c>
      <c r="K35" s="3">
        <v>648.68922563826698</v>
      </c>
      <c r="L35" s="3">
        <v>5231.6953420092204</v>
      </c>
      <c r="M35" s="3">
        <v>5228.09427302326</v>
      </c>
      <c r="N35" s="3">
        <v>5221.3598063482104</v>
      </c>
      <c r="O35" s="3">
        <v>9811.1705885806805</v>
      </c>
      <c r="P35" s="3">
        <v>9805.5116618248503</v>
      </c>
      <c r="Q35" s="3">
        <v>9794.9287338658905</v>
      </c>
      <c r="R35" s="3">
        <v>14390.5858351521</v>
      </c>
      <c r="S35" s="3">
        <v>14382.869050626399</v>
      </c>
      <c r="T35" s="3">
        <v>14368.437661383599</v>
      </c>
    </row>
    <row r="36" spans="1:20" x14ac:dyDescent="0.2">
      <c r="A36" s="4" t="s">
        <v>15</v>
      </c>
      <c r="B36" s="5">
        <v>0.7</v>
      </c>
      <c r="C36" s="4">
        <v>6</v>
      </c>
      <c r="D36" s="4">
        <v>0.04</v>
      </c>
      <c r="E36" s="4" t="s">
        <v>0</v>
      </c>
      <c r="F36" s="3">
        <v>-2782.10997</v>
      </c>
      <c r="G36" s="3">
        <v>-2782.10997</v>
      </c>
      <c r="H36" s="3">
        <v>-2782.10997</v>
      </c>
      <c r="I36" s="3">
        <v>1801.3889649286</v>
      </c>
      <c r="J36" s="3">
        <v>1799.8455716011999</v>
      </c>
      <c r="K36" s="3">
        <v>1796.95922563827</v>
      </c>
      <c r="L36" s="3">
        <v>7910.4153420092198</v>
      </c>
      <c r="M36" s="3">
        <v>7906.8142730232603</v>
      </c>
      <c r="N36" s="3">
        <v>7900.0798063482098</v>
      </c>
      <c r="O36" s="3">
        <v>14020.6405885807</v>
      </c>
      <c r="P36" s="3">
        <v>14014.981661824901</v>
      </c>
      <c r="Q36" s="3">
        <v>14004.398733865901</v>
      </c>
      <c r="R36" s="3">
        <v>20130.785835152099</v>
      </c>
      <c r="S36" s="3">
        <v>20123.0690506264</v>
      </c>
      <c r="T36" s="3">
        <v>20108.6376613836</v>
      </c>
    </row>
    <row r="37" spans="1:20" x14ac:dyDescent="0.2">
      <c r="A37" s="4" t="s">
        <v>15</v>
      </c>
      <c r="B37" s="5">
        <v>0.7</v>
      </c>
      <c r="C37" s="4">
        <v>9</v>
      </c>
      <c r="D37" s="4">
        <v>0.02</v>
      </c>
      <c r="E37" s="4" t="s">
        <v>0</v>
      </c>
      <c r="F37" s="3">
        <v>3675.39003</v>
      </c>
      <c r="G37" s="3">
        <v>3675.39003</v>
      </c>
      <c r="H37" s="3">
        <v>3675.39003</v>
      </c>
      <c r="I37" s="3">
        <v>5962.3489649286003</v>
      </c>
      <c r="J37" s="3">
        <v>5960.8055716012004</v>
      </c>
      <c r="K37" s="3">
        <v>5957.9192256382703</v>
      </c>
      <c r="L37" s="3">
        <v>9010.4753420092202</v>
      </c>
      <c r="M37" s="3">
        <v>9006.8742730232607</v>
      </c>
      <c r="N37" s="3">
        <v>9000.1398063482102</v>
      </c>
      <c r="O37" s="3">
        <v>12059.200588580699</v>
      </c>
      <c r="P37" s="3">
        <v>12053.5416618249</v>
      </c>
      <c r="Q37" s="3">
        <v>12042.9587338659</v>
      </c>
      <c r="R37" s="3">
        <v>15107.885835152099</v>
      </c>
      <c r="S37" s="3">
        <v>15100.1690506264</v>
      </c>
      <c r="T37" s="3">
        <v>15085.7376613836</v>
      </c>
    </row>
    <row r="38" spans="1:20" x14ac:dyDescent="0.2">
      <c r="A38" s="4" t="s">
        <v>15</v>
      </c>
      <c r="B38" s="5">
        <v>0.7</v>
      </c>
      <c r="C38" s="4">
        <v>9</v>
      </c>
      <c r="D38" s="4">
        <v>0.03</v>
      </c>
      <c r="E38" s="4" t="s">
        <v>0</v>
      </c>
      <c r="F38" s="3">
        <v>3675.39003</v>
      </c>
      <c r="G38" s="3">
        <v>3675.39003</v>
      </c>
      <c r="H38" s="3">
        <v>3675.39003</v>
      </c>
      <c r="I38" s="3">
        <v>7110.6189649285998</v>
      </c>
      <c r="J38" s="3">
        <v>7109.0755716012</v>
      </c>
      <c r="K38" s="3">
        <v>7106.1892256382698</v>
      </c>
      <c r="L38" s="3">
        <v>11689.1953420092</v>
      </c>
      <c r="M38" s="3">
        <v>11685.5942730233</v>
      </c>
      <c r="N38" s="3">
        <v>11678.8598063482</v>
      </c>
      <c r="O38" s="3">
        <v>16268.6705885807</v>
      </c>
      <c r="P38" s="3">
        <v>16263.011661824899</v>
      </c>
      <c r="Q38" s="3">
        <v>16252.4287338659</v>
      </c>
      <c r="R38" s="3">
        <v>20848.085835152098</v>
      </c>
      <c r="S38" s="3">
        <v>20840.369050626399</v>
      </c>
      <c r="T38" s="3">
        <v>20825.937661383599</v>
      </c>
    </row>
    <row r="39" spans="1:20" x14ac:dyDescent="0.2">
      <c r="A39" s="4" t="s">
        <v>15</v>
      </c>
      <c r="B39" s="5">
        <v>0.7</v>
      </c>
      <c r="C39" s="4">
        <v>9</v>
      </c>
      <c r="D39" s="4">
        <v>0.04</v>
      </c>
      <c r="E39" s="4" t="s">
        <v>0</v>
      </c>
      <c r="F39" s="3">
        <v>3675.39003</v>
      </c>
      <c r="G39" s="3">
        <v>3675.39003</v>
      </c>
      <c r="H39" s="3">
        <v>3675.39003</v>
      </c>
      <c r="I39" s="3">
        <v>8258.8889649285993</v>
      </c>
      <c r="J39" s="3">
        <v>8257.3455716011995</v>
      </c>
      <c r="K39" s="3">
        <v>8254.4592256382693</v>
      </c>
      <c r="L39" s="3">
        <v>14367.915342009201</v>
      </c>
      <c r="M39" s="3">
        <v>14364.314273023299</v>
      </c>
      <c r="N39" s="3">
        <v>14357.5798063482</v>
      </c>
      <c r="O39" s="3">
        <v>20478.1405885807</v>
      </c>
      <c r="P39" s="3">
        <v>20472.481661824899</v>
      </c>
      <c r="Q39" s="3">
        <v>20461.898733865899</v>
      </c>
      <c r="R39" s="3">
        <v>26588.285835152099</v>
      </c>
      <c r="S39" s="3">
        <v>26580.5690506264</v>
      </c>
      <c r="T39" s="3">
        <v>26566.1376613836</v>
      </c>
    </row>
    <row r="40" spans="1:20" x14ac:dyDescent="0.2">
      <c r="A40" s="4" t="s">
        <v>15</v>
      </c>
      <c r="B40" s="5">
        <v>1</v>
      </c>
      <c r="C40" s="4">
        <v>3</v>
      </c>
      <c r="D40" s="4">
        <v>0.02</v>
      </c>
      <c r="E40" s="4" t="s">
        <v>0</v>
      </c>
      <c r="F40" s="3">
        <v>-7509.0449699999999</v>
      </c>
      <c r="G40" s="3">
        <v>-7509.0449699999999</v>
      </c>
      <c r="H40" s="3">
        <v>-7509.0449699999999</v>
      </c>
      <c r="I40" s="3">
        <v>-5222.0860350714001</v>
      </c>
      <c r="J40" s="3">
        <v>-5223.6294283988</v>
      </c>
      <c r="K40" s="3">
        <v>-5226.5157743617301</v>
      </c>
      <c r="L40" s="3">
        <v>-2173.9596579907802</v>
      </c>
      <c r="M40" s="3">
        <v>-2177.5607269767502</v>
      </c>
      <c r="N40" s="3">
        <v>-2184.2951936517902</v>
      </c>
      <c r="O40" s="3">
        <v>874.76558858068199</v>
      </c>
      <c r="P40" s="3">
        <v>869.10666182485102</v>
      </c>
      <c r="Q40" s="3">
        <v>858.52373386589397</v>
      </c>
      <c r="R40" s="3">
        <v>3923.4508351521499</v>
      </c>
      <c r="S40" s="3">
        <v>3915.73405062645</v>
      </c>
      <c r="T40" s="3">
        <v>3901.30266138358</v>
      </c>
    </row>
    <row r="41" spans="1:20" x14ac:dyDescent="0.2">
      <c r="A41" s="4" t="s">
        <v>15</v>
      </c>
      <c r="B41" s="5">
        <v>1</v>
      </c>
      <c r="C41" s="4">
        <v>3</v>
      </c>
      <c r="D41" s="4">
        <v>0.03</v>
      </c>
      <c r="E41" s="4" t="s">
        <v>0</v>
      </c>
      <c r="F41" s="3">
        <v>-7509.0449699999999</v>
      </c>
      <c r="G41" s="3">
        <v>-7509.0449699999999</v>
      </c>
      <c r="H41" s="3">
        <v>-7509.0449699999999</v>
      </c>
      <c r="I41" s="3">
        <v>-4073.8160350714002</v>
      </c>
      <c r="J41" s="3">
        <v>-4075.3594283988</v>
      </c>
      <c r="K41" s="3">
        <v>-4078.2457743617301</v>
      </c>
      <c r="L41" s="3">
        <v>504.76034200921703</v>
      </c>
      <c r="M41" s="3">
        <v>501.159273023254</v>
      </c>
      <c r="N41" s="3">
        <v>494.424806348206</v>
      </c>
      <c r="O41" s="3">
        <v>5084.2355885806801</v>
      </c>
      <c r="P41" s="3">
        <v>5078.5766618248499</v>
      </c>
      <c r="Q41" s="3">
        <v>5067.9937338658901</v>
      </c>
      <c r="R41" s="3">
        <v>9663.6508351521406</v>
      </c>
      <c r="S41" s="3">
        <v>9655.9340506264507</v>
      </c>
      <c r="T41" s="3">
        <v>9641.5026613835798</v>
      </c>
    </row>
    <row r="42" spans="1:20" x14ac:dyDescent="0.2">
      <c r="A42" s="4" t="s">
        <v>15</v>
      </c>
      <c r="B42" s="5">
        <v>1</v>
      </c>
      <c r="C42" s="4">
        <v>3</v>
      </c>
      <c r="D42" s="4">
        <v>0.04</v>
      </c>
      <c r="E42" s="4" t="s">
        <v>0</v>
      </c>
      <c r="F42" s="3">
        <v>-7509.0449699999999</v>
      </c>
      <c r="G42" s="3">
        <v>-7509.0449699999999</v>
      </c>
      <c r="H42" s="3">
        <v>-7509.0449699999999</v>
      </c>
      <c r="I42" s="3">
        <v>-2925.5460350714002</v>
      </c>
      <c r="J42" s="3">
        <v>-2927.0894283988</v>
      </c>
      <c r="K42" s="3">
        <v>-2929.9757743617301</v>
      </c>
      <c r="L42" s="3">
        <v>3183.4803420092198</v>
      </c>
      <c r="M42" s="3">
        <v>3179.8792730232499</v>
      </c>
      <c r="N42" s="3">
        <v>3173.1448063482098</v>
      </c>
      <c r="O42" s="3">
        <v>9293.7055885806803</v>
      </c>
      <c r="P42" s="3">
        <v>9288.0466618248502</v>
      </c>
      <c r="Q42" s="3">
        <v>9277.4637338658904</v>
      </c>
      <c r="R42" s="3">
        <v>15403.8508351521</v>
      </c>
      <c r="S42" s="3">
        <v>15396.1340506264</v>
      </c>
      <c r="T42" s="3">
        <v>15381.702661383601</v>
      </c>
    </row>
    <row r="43" spans="1:20" x14ac:dyDescent="0.2">
      <c r="A43" s="4" t="s">
        <v>15</v>
      </c>
      <c r="B43" s="5">
        <v>1</v>
      </c>
      <c r="C43" s="4">
        <v>6</v>
      </c>
      <c r="D43" s="4">
        <v>0.02</v>
      </c>
      <c r="E43" s="4" t="s">
        <v>0</v>
      </c>
      <c r="F43" s="3">
        <v>1715.9550300000001</v>
      </c>
      <c r="G43" s="3">
        <v>1715.9550300000001</v>
      </c>
      <c r="H43" s="3">
        <v>1715.9550300000001</v>
      </c>
      <c r="I43" s="3">
        <v>4002.9139649285999</v>
      </c>
      <c r="J43" s="3">
        <v>4001.3705716012</v>
      </c>
      <c r="K43" s="3">
        <v>3998.4842256382699</v>
      </c>
      <c r="L43" s="3">
        <v>7051.0403420092198</v>
      </c>
      <c r="M43" s="3">
        <v>7047.4392730232503</v>
      </c>
      <c r="N43" s="3">
        <v>7040.7048063482098</v>
      </c>
      <c r="O43" s="3">
        <v>10099.7655885807</v>
      </c>
      <c r="P43" s="3">
        <v>10094.106661824901</v>
      </c>
      <c r="Q43" s="3">
        <v>10083.523733865901</v>
      </c>
      <c r="R43" s="3">
        <v>13148.4508351521</v>
      </c>
      <c r="S43" s="3">
        <v>13140.734050626401</v>
      </c>
      <c r="T43" s="3">
        <v>13126.302661383599</v>
      </c>
    </row>
    <row r="44" spans="1:20" x14ac:dyDescent="0.2">
      <c r="A44" s="4" t="s">
        <v>15</v>
      </c>
      <c r="B44" s="5">
        <v>1</v>
      </c>
      <c r="C44" s="4">
        <v>6</v>
      </c>
      <c r="D44" s="4">
        <v>0.03</v>
      </c>
      <c r="E44" s="4" t="s">
        <v>0</v>
      </c>
      <c r="F44" s="3">
        <v>1715.9550300000001</v>
      </c>
      <c r="G44" s="3">
        <v>1715.9550300000001</v>
      </c>
      <c r="H44" s="3">
        <v>1715.9550300000001</v>
      </c>
      <c r="I44" s="3">
        <v>5151.1839649286003</v>
      </c>
      <c r="J44" s="3">
        <v>5149.6405716011996</v>
      </c>
      <c r="K44" s="3">
        <v>5146.7542256382703</v>
      </c>
      <c r="L44" s="3">
        <v>9729.76034200922</v>
      </c>
      <c r="M44" s="3">
        <v>9726.1592730232605</v>
      </c>
      <c r="N44" s="3">
        <v>9719.42480634821</v>
      </c>
      <c r="O44" s="3">
        <v>14309.235588580699</v>
      </c>
      <c r="P44" s="3">
        <v>14303.5766618249</v>
      </c>
      <c r="Q44" s="3">
        <v>14292.9937338659</v>
      </c>
      <c r="R44" s="3">
        <v>18888.650835152101</v>
      </c>
      <c r="S44" s="3">
        <v>18880.934050626402</v>
      </c>
      <c r="T44" s="3">
        <v>18866.502661383602</v>
      </c>
    </row>
    <row r="45" spans="1:20" x14ac:dyDescent="0.2">
      <c r="A45" s="4" t="s">
        <v>15</v>
      </c>
      <c r="B45" s="5">
        <v>1</v>
      </c>
      <c r="C45" s="4">
        <v>6</v>
      </c>
      <c r="D45" s="4">
        <v>0.04</v>
      </c>
      <c r="E45" s="4" t="s">
        <v>0</v>
      </c>
      <c r="F45" s="3">
        <v>1715.9550300000001</v>
      </c>
      <c r="G45" s="3">
        <v>1715.9550300000001</v>
      </c>
      <c r="H45" s="3">
        <v>1715.9550300000001</v>
      </c>
      <c r="I45" s="3">
        <v>6299.4539649285998</v>
      </c>
      <c r="J45" s="3">
        <v>6297.9105716012</v>
      </c>
      <c r="K45" s="3">
        <v>6295.0242256382699</v>
      </c>
      <c r="L45" s="3">
        <v>12408.480342009199</v>
      </c>
      <c r="M45" s="3">
        <v>12404.8792730233</v>
      </c>
      <c r="N45" s="3">
        <v>12398.1448063482</v>
      </c>
      <c r="O45" s="3">
        <v>18518.705588580699</v>
      </c>
      <c r="P45" s="3">
        <v>18513.046661824901</v>
      </c>
      <c r="Q45" s="3">
        <v>18502.463733865901</v>
      </c>
      <c r="R45" s="3">
        <v>24628.850835152101</v>
      </c>
      <c r="S45" s="3">
        <v>24621.134050626399</v>
      </c>
      <c r="T45" s="3">
        <v>24606.702661383599</v>
      </c>
    </row>
    <row r="46" spans="1:20" x14ac:dyDescent="0.2">
      <c r="A46" s="4" t="s">
        <v>15</v>
      </c>
      <c r="B46" s="5">
        <v>1</v>
      </c>
      <c r="C46" s="4">
        <v>9</v>
      </c>
      <c r="D46" s="4">
        <v>0.02</v>
      </c>
      <c r="E46" s="4" t="s">
        <v>0</v>
      </c>
      <c r="F46" s="3">
        <v>10940.955029999999</v>
      </c>
      <c r="G46" s="3">
        <v>10940.955029999999</v>
      </c>
      <c r="H46" s="3">
        <v>10940.955029999999</v>
      </c>
      <c r="I46" s="3">
        <v>13227.913964928601</v>
      </c>
      <c r="J46" s="3">
        <v>13226.370571601199</v>
      </c>
      <c r="K46" s="3">
        <v>13223.4842256383</v>
      </c>
      <c r="L46" s="3">
        <v>16276.040342009201</v>
      </c>
      <c r="M46" s="3">
        <v>16272.439273023299</v>
      </c>
      <c r="N46" s="3">
        <v>16265.7048063482</v>
      </c>
      <c r="O46" s="3">
        <v>19324.7655885807</v>
      </c>
      <c r="P46" s="3">
        <v>19319.106661824899</v>
      </c>
      <c r="Q46" s="3">
        <v>19308.523733865899</v>
      </c>
      <c r="R46" s="3">
        <v>22373.4508351521</v>
      </c>
      <c r="S46" s="3">
        <v>22365.734050626401</v>
      </c>
      <c r="T46" s="3">
        <v>22351.302661383601</v>
      </c>
    </row>
    <row r="47" spans="1:20" x14ac:dyDescent="0.2">
      <c r="A47" s="4" t="s">
        <v>15</v>
      </c>
      <c r="B47" s="5">
        <v>1</v>
      </c>
      <c r="C47" s="4">
        <v>9</v>
      </c>
      <c r="D47" s="4">
        <v>0.03</v>
      </c>
      <c r="E47" s="4" t="s">
        <v>0</v>
      </c>
      <c r="F47" s="3">
        <v>10940.955029999999</v>
      </c>
      <c r="G47" s="3">
        <v>10940.955029999999</v>
      </c>
      <c r="H47" s="3">
        <v>10940.955029999999</v>
      </c>
      <c r="I47" s="3">
        <v>14376.183964928599</v>
      </c>
      <c r="J47" s="3">
        <v>14374.6405716012</v>
      </c>
      <c r="K47" s="3">
        <v>14371.7542256383</v>
      </c>
      <c r="L47" s="3">
        <v>18954.760342009198</v>
      </c>
      <c r="M47" s="3">
        <v>18951.159273023299</v>
      </c>
      <c r="N47" s="3">
        <v>18944.424806348201</v>
      </c>
      <c r="O47" s="3">
        <v>23534.235588580701</v>
      </c>
      <c r="P47" s="3">
        <v>23528.5766618249</v>
      </c>
      <c r="Q47" s="3">
        <v>23517.9937338659</v>
      </c>
      <c r="R47" s="3">
        <v>28113.650835152101</v>
      </c>
      <c r="S47" s="3">
        <v>28105.934050626402</v>
      </c>
      <c r="T47" s="3">
        <v>28091.502661383602</v>
      </c>
    </row>
    <row r="48" spans="1:20" x14ac:dyDescent="0.2">
      <c r="A48" s="4" t="s">
        <v>15</v>
      </c>
      <c r="B48" s="5">
        <v>1</v>
      </c>
      <c r="C48" s="4">
        <v>9</v>
      </c>
      <c r="D48" s="4">
        <v>0.04</v>
      </c>
      <c r="E48" s="4" t="s">
        <v>0</v>
      </c>
      <c r="F48" s="3">
        <v>10940.955029999999</v>
      </c>
      <c r="G48" s="3">
        <v>10940.955029999999</v>
      </c>
      <c r="H48" s="3">
        <v>10940.955029999999</v>
      </c>
      <c r="I48" s="3">
        <v>15524.4539649286</v>
      </c>
      <c r="J48" s="3">
        <v>15522.9105716012</v>
      </c>
      <c r="K48" s="3">
        <v>15520.024225638301</v>
      </c>
      <c r="L48" s="3">
        <v>21633.480342009199</v>
      </c>
      <c r="M48" s="3">
        <v>21629.8792730233</v>
      </c>
      <c r="N48" s="3">
        <v>21623.144806348198</v>
      </c>
      <c r="O48" s="3">
        <v>27743.705588580699</v>
      </c>
      <c r="P48" s="3">
        <v>27738.046661824901</v>
      </c>
      <c r="Q48" s="3">
        <v>27727.463733865901</v>
      </c>
      <c r="R48" s="3">
        <v>33853.850835152101</v>
      </c>
      <c r="S48" s="3">
        <v>33846.134050626402</v>
      </c>
      <c r="T48" s="3">
        <v>33831.702661383599</v>
      </c>
    </row>
    <row r="49" spans="1:20" x14ac:dyDescent="0.2">
      <c r="A49" s="4" t="s">
        <v>15</v>
      </c>
      <c r="B49" s="5">
        <v>1.2</v>
      </c>
      <c r="C49" s="4">
        <v>3</v>
      </c>
      <c r="D49" s="4">
        <v>0.02</v>
      </c>
      <c r="E49" s="4" t="s">
        <v>0</v>
      </c>
      <c r="F49" s="3">
        <v>-6355.3349699999999</v>
      </c>
      <c r="G49" s="3">
        <v>-6355.3349699999999</v>
      </c>
      <c r="H49" s="3">
        <v>-6355.3349699999999</v>
      </c>
      <c r="I49" s="3">
        <v>-4068.3760350714001</v>
      </c>
      <c r="J49" s="3">
        <v>-4069.9194283987999</v>
      </c>
      <c r="K49" s="3">
        <v>-4072.8057743617301</v>
      </c>
      <c r="L49" s="3">
        <v>-1020.24965799078</v>
      </c>
      <c r="M49" s="3">
        <v>-1023.85072697674</v>
      </c>
      <c r="N49" s="3">
        <v>-1030.58519365179</v>
      </c>
      <c r="O49" s="3">
        <v>2028.4755885806801</v>
      </c>
      <c r="P49" s="3">
        <v>2022.8166618248499</v>
      </c>
      <c r="Q49" s="3">
        <v>2012.2337338658999</v>
      </c>
      <c r="R49" s="3">
        <v>5077.16083515215</v>
      </c>
      <c r="S49" s="3">
        <v>5069.44405062645</v>
      </c>
      <c r="T49" s="3">
        <v>5055.0126613835801</v>
      </c>
    </row>
    <row r="50" spans="1:20" x14ac:dyDescent="0.2">
      <c r="A50" s="4" t="s">
        <v>15</v>
      </c>
      <c r="B50" s="5">
        <v>1.2</v>
      </c>
      <c r="C50" s="4">
        <v>3</v>
      </c>
      <c r="D50" s="4">
        <v>0.03</v>
      </c>
      <c r="E50" s="4" t="s">
        <v>0</v>
      </c>
      <c r="F50" s="3">
        <v>-6355.3349699999999</v>
      </c>
      <c r="G50" s="3">
        <v>-6355.3349699999999</v>
      </c>
      <c r="H50" s="3">
        <v>-6355.3349699999999</v>
      </c>
      <c r="I50" s="3">
        <v>-2920.1060350714001</v>
      </c>
      <c r="J50" s="3">
        <v>-2921.6494283988</v>
      </c>
      <c r="K50" s="3">
        <v>-2924.5357743617301</v>
      </c>
      <c r="L50" s="3">
        <v>1658.4703420092201</v>
      </c>
      <c r="M50" s="3">
        <v>1654.8692730232599</v>
      </c>
      <c r="N50" s="3">
        <v>1648.1348063482101</v>
      </c>
      <c r="O50" s="3">
        <v>6237.9455885806801</v>
      </c>
      <c r="P50" s="3">
        <v>6232.2866618248499</v>
      </c>
      <c r="Q50" s="3">
        <v>6221.7037338659002</v>
      </c>
      <c r="R50" s="3">
        <v>10817.3608351521</v>
      </c>
      <c r="S50" s="3">
        <v>10809.644050626401</v>
      </c>
      <c r="T50" s="3">
        <v>10795.212661383601</v>
      </c>
    </row>
    <row r="51" spans="1:20" x14ac:dyDescent="0.2">
      <c r="A51" s="4" t="s">
        <v>15</v>
      </c>
      <c r="B51" s="5">
        <v>1.2</v>
      </c>
      <c r="C51" s="4">
        <v>3</v>
      </c>
      <c r="D51" s="4">
        <v>0.04</v>
      </c>
      <c r="E51" s="4" t="s">
        <v>0</v>
      </c>
      <c r="F51" s="3">
        <v>-6355.3349699999999</v>
      </c>
      <c r="G51" s="3">
        <v>-6355.3349699999999</v>
      </c>
      <c r="H51" s="3">
        <v>-6355.3349699999999</v>
      </c>
      <c r="I51" s="3">
        <v>-1771.8360350713999</v>
      </c>
      <c r="J51" s="3">
        <v>-1773.3794283988</v>
      </c>
      <c r="K51" s="3">
        <v>-1776.2657743617301</v>
      </c>
      <c r="L51" s="3">
        <v>4337.1903420092203</v>
      </c>
      <c r="M51" s="3">
        <v>4333.5892730232599</v>
      </c>
      <c r="N51" s="3">
        <v>4326.8548063482103</v>
      </c>
      <c r="O51" s="3">
        <v>10447.415588580699</v>
      </c>
      <c r="P51" s="3">
        <v>10441.7566618249</v>
      </c>
      <c r="Q51" s="3">
        <v>10431.1737338659</v>
      </c>
      <c r="R51" s="3">
        <v>16557.5608351521</v>
      </c>
      <c r="S51" s="3">
        <v>16549.844050626401</v>
      </c>
      <c r="T51" s="3">
        <v>16535.412661383602</v>
      </c>
    </row>
    <row r="52" spans="1:20" x14ac:dyDescent="0.2">
      <c r="A52" s="4" t="s">
        <v>15</v>
      </c>
      <c r="B52" s="5">
        <v>1.2</v>
      </c>
      <c r="C52" s="4">
        <v>6</v>
      </c>
      <c r="D52" s="4">
        <v>0.02</v>
      </c>
      <c r="E52" s="4" t="s">
        <v>0</v>
      </c>
      <c r="F52" s="3">
        <v>4714.6650300000001</v>
      </c>
      <c r="G52" s="3">
        <v>4714.6650300000001</v>
      </c>
      <c r="H52" s="3">
        <v>4714.6650300000001</v>
      </c>
      <c r="I52" s="3">
        <v>7001.6239649285999</v>
      </c>
      <c r="J52" s="3">
        <v>7000.0805716012001</v>
      </c>
      <c r="K52" s="3">
        <v>6997.1942256382699</v>
      </c>
      <c r="L52" s="3">
        <v>10049.7503420092</v>
      </c>
      <c r="M52" s="3">
        <v>10046.1492730233</v>
      </c>
      <c r="N52" s="3">
        <v>10039.414806348201</v>
      </c>
      <c r="O52" s="3">
        <v>13098.475588580701</v>
      </c>
      <c r="P52" s="3">
        <v>13092.8166618249</v>
      </c>
      <c r="Q52" s="3">
        <v>13082.2337338659</v>
      </c>
      <c r="R52" s="3">
        <v>16147.160835152101</v>
      </c>
      <c r="S52" s="3">
        <v>16139.4440506264</v>
      </c>
      <c r="T52" s="3">
        <v>16125.0126613836</v>
      </c>
    </row>
    <row r="53" spans="1:20" x14ac:dyDescent="0.2">
      <c r="A53" s="4" t="s">
        <v>15</v>
      </c>
      <c r="B53" s="5">
        <v>1.2</v>
      </c>
      <c r="C53" s="4">
        <v>6</v>
      </c>
      <c r="D53" s="4">
        <v>0.03</v>
      </c>
      <c r="E53" s="4" t="s">
        <v>0</v>
      </c>
      <c r="F53" s="3">
        <v>4714.6650300000001</v>
      </c>
      <c r="G53" s="3">
        <v>4714.6650300000001</v>
      </c>
      <c r="H53" s="3">
        <v>4714.6650300000001</v>
      </c>
      <c r="I53" s="3">
        <v>8149.8939649286003</v>
      </c>
      <c r="J53" s="3">
        <v>8148.3505716011996</v>
      </c>
      <c r="K53" s="3">
        <v>8145.4642256382704</v>
      </c>
      <c r="L53" s="3">
        <v>12728.470342009199</v>
      </c>
      <c r="M53" s="3">
        <v>12724.8692730233</v>
      </c>
      <c r="N53" s="3">
        <v>12718.1348063482</v>
      </c>
      <c r="O53" s="3">
        <v>17307.9455885807</v>
      </c>
      <c r="P53" s="3">
        <v>17302.286661824899</v>
      </c>
      <c r="Q53" s="3">
        <v>17291.703733865899</v>
      </c>
      <c r="R53" s="3">
        <v>21887.3608351521</v>
      </c>
      <c r="S53" s="3">
        <v>21879.644050626401</v>
      </c>
      <c r="T53" s="3">
        <v>21865.212661383601</v>
      </c>
    </row>
    <row r="54" spans="1:20" x14ac:dyDescent="0.2">
      <c r="A54" s="4" t="s">
        <v>15</v>
      </c>
      <c r="B54" s="5">
        <v>1.2</v>
      </c>
      <c r="C54" s="4">
        <v>6</v>
      </c>
      <c r="D54" s="4">
        <v>0.04</v>
      </c>
      <c r="E54" s="4" t="s">
        <v>0</v>
      </c>
      <c r="F54" s="3">
        <v>4714.6650300000001</v>
      </c>
      <c r="G54" s="3">
        <v>4714.6650300000001</v>
      </c>
      <c r="H54" s="3">
        <v>4714.6650300000001</v>
      </c>
      <c r="I54" s="3">
        <v>9298.1639649286008</v>
      </c>
      <c r="J54" s="3">
        <v>9296.6205716011991</v>
      </c>
      <c r="K54" s="3">
        <v>9293.7342256382708</v>
      </c>
      <c r="L54" s="3">
        <v>15407.1903420092</v>
      </c>
      <c r="M54" s="3">
        <v>15403.589273023301</v>
      </c>
      <c r="N54" s="3">
        <v>15396.854806348199</v>
      </c>
      <c r="O54" s="3">
        <v>21517.415588580701</v>
      </c>
      <c r="P54" s="3">
        <v>21511.7566618249</v>
      </c>
      <c r="Q54" s="3">
        <v>21501.1737338659</v>
      </c>
      <c r="R54" s="3">
        <v>27627.5608351521</v>
      </c>
      <c r="S54" s="3">
        <v>27619.844050626401</v>
      </c>
      <c r="T54" s="3">
        <v>27605.412661383602</v>
      </c>
    </row>
    <row r="55" spans="1:20" x14ac:dyDescent="0.2">
      <c r="A55" s="4" t="s">
        <v>15</v>
      </c>
      <c r="B55" s="5">
        <v>1.2</v>
      </c>
      <c r="C55" s="4">
        <v>9</v>
      </c>
      <c r="D55" s="4">
        <v>0.02</v>
      </c>
      <c r="E55" s="4" t="s">
        <v>0</v>
      </c>
      <c r="F55" s="3">
        <v>15784.66503</v>
      </c>
      <c r="G55" s="3">
        <v>15784.66503</v>
      </c>
      <c r="H55" s="3">
        <v>15784.66503</v>
      </c>
      <c r="I55" s="3">
        <v>18071.6239649286</v>
      </c>
      <c r="J55" s="3">
        <v>18070.0805716012</v>
      </c>
      <c r="K55" s="3">
        <v>18067.194225638301</v>
      </c>
      <c r="L55" s="3">
        <v>21119.7503420092</v>
      </c>
      <c r="M55" s="3">
        <v>21116.1492730233</v>
      </c>
      <c r="N55" s="3">
        <v>21109.414806348199</v>
      </c>
      <c r="O55" s="3">
        <v>24168.475588580699</v>
      </c>
      <c r="P55" s="3">
        <v>24162.816661824902</v>
      </c>
      <c r="Q55" s="3">
        <v>24152.233733865902</v>
      </c>
      <c r="R55" s="3">
        <v>27217.160835152099</v>
      </c>
      <c r="S55" s="3">
        <v>27209.444050626498</v>
      </c>
      <c r="T55" s="3">
        <v>27195.0126613836</v>
      </c>
    </row>
    <row r="56" spans="1:20" x14ac:dyDescent="0.2">
      <c r="A56" s="4" t="s">
        <v>15</v>
      </c>
      <c r="B56" s="5">
        <v>1.2</v>
      </c>
      <c r="C56" s="4">
        <v>9</v>
      </c>
      <c r="D56" s="4">
        <v>0.03</v>
      </c>
      <c r="E56" s="4" t="s">
        <v>0</v>
      </c>
      <c r="F56" s="3">
        <v>15784.66503</v>
      </c>
      <c r="G56" s="3">
        <v>15784.66503</v>
      </c>
      <c r="H56" s="3">
        <v>15784.66503</v>
      </c>
      <c r="I56" s="3">
        <v>19219.8939649286</v>
      </c>
      <c r="J56" s="3">
        <v>19218.3505716012</v>
      </c>
      <c r="K56" s="3">
        <v>19215.464225638301</v>
      </c>
      <c r="L56" s="3">
        <v>23798.470342009201</v>
      </c>
      <c r="M56" s="3">
        <v>23794.869273023302</v>
      </c>
      <c r="N56" s="3">
        <v>23788.1348063482</v>
      </c>
      <c r="O56" s="3">
        <v>28377.9455885807</v>
      </c>
      <c r="P56" s="3">
        <v>28372.286661824899</v>
      </c>
      <c r="Q56" s="3">
        <v>28361.703733865899</v>
      </c>
      <c r="R56" s="3">
        <v>32957.360835152103</v>
      </c>
      <c r="S56" s="3">
        <v>32949.644050626397</v>
      </c>
      <c r="T56" s="3">
        <v>32935.212661383601</v>
      </c>
    </row>
    <row r="57" spans="1:20" x14ac:dyDescent="0.2">
      <c r="A57" s="4" t="s">
        <v>15</v>
      </c>
      <c r="B57" s="5">
        <v>1.2</v>
      </c>
      <c r="C57" s="4">
        <v>9</v>
      </c>
      <c r="D57" s="4">
        <v>0.04</v>
      </c>
      <c r="E57" s="4" t="s">
        <v>0</v>
      </c>
      <c r="F57" s="3">
        <v>15784.66503</v>
      </c>
      <c r="G57" s="3">
        <v>15784.66503</v>
      </c>
      <c r="H57" s="3">
        <v>15784.66503</v>
      </c>
      <c r="I57" s="3">
        <v>20368.163964928601</v>
      </c>
      <c r="J57" s="3">
        <v>20366.620571601201</v>
      </c>
      <c r="K57" s="3">
        <v>20363.734225638302</v>
      </c>
      <c r="L57" s="3">
        <v>26477.190342009199</v>
      </c>
      <c r="M57" s="3">
        <v>26473.589273023299</v>
      </c>
      <c r="N57" s="3">
        <v>26466.854806348201</v>
      </c>
      <c r="O57" s="3">
        <v>32587.415588580701</v>
      </c>
      <c r="P57" s="3">
        <v>32581.7566618249</v>
      </c>
      <c r="Q57" s="3">
        <v>32571.1737338659</v>
      </c>
      <c r="R57" s="3">
        <v>38697.560835152202</v>
      </c>
      <c r="S57" s="3">
        <v>38689.844050626401</v>
      </c>
      <c r="T57" s="3">
        <v>38675.412661383598</v>
      </c>
    </row>
    <row r="58" spans="1:20" x14ac:dyDescent="0.2">
      <c r="A58" s="4" t="s">
        <v>15</v>
      </c>
      <c r="B58" s="5">
        <v>1.5</v>
      </c>
      <c r="C58" s="4">
        <v>3</v>
      </c>
      <c r="D58" s="4">
        <v>0.02</v>
      </c>
      <c r="E58" s="4" t="s">
        <v>0</v>
      </c>
      <c r="F58" s="3">
        <v>-4624.7699700000003</v>
      </c>
      <c r="G58" s="3">
        <v>-4624.7699700000003</v>
      </c>
      <c r="H58" s="3">
        <v>-4624.7699700000003</v>
      </c>
      <c r="I58" s="3">
        <v>-2337.8110350714001</v>
      </c>
      <c r="J58" s="3">
        <v>-2339.3544283987999</v>
      </c>
      <c r="K58" s="3">
        <v>-2342.24077436173</v>
      </c>
      <c r="L58" s="3">
        <v>710.31534200921897</v>
      </c>
      <c r="M58" s="3">
        <v>706.71427302325606</v>
      </c>
      <c r="N58" s="3">
        <v>699.97980634820897</v>
      </c>
      <c r="O58" s="3">
        <v>3759.0405885806799</v>
      </c>
      <c r="P58" s="3">
        <v>3753.3816618248502</v>
      </c>
      <c r="Q58" s="3">
        <v>3742.79873386589</v>
      </c>
      <c r="R58" s="3">
        <v>6807.7258351521496</v>
      </c>
      <c r="S58" s="3">
        <v>6800.0090506264496</v>
      </c>
      <c r="T58" s="3">
        <v>6785.5776613835797</v>
      </c>
    </row>
    <row r="59" spans="1:20" x14ac:dyDescent="0.2">
      <c r="A59" s="4" t="s">
        <v>15</v>
      </c>
      <c r="B59" s="5">
        <v>1.5</v>
      </c>
      <c r="C59" s="4">
        <v>3</v>
      </c>
      <c r="D59" s="4">
        <v>0.03</v>
      </c>
      <c r="E59" s="4" t="s">
        <v>0</v>
      </c>
      <c r="F59" s="3">
        <v>-4624.7699700000003</v>
      </c>
      <c r="G59" s="3">
        <v>-4624.7699700000003</v>
      </c>
      <c r="H59" s="3">
        <v>-4624.7699700000003</v>
      </c>
      <c r="I59" s="3">
        <v>-1189.5410350714001</v>
      </c>
      <c r="J59" s="3">
        <v>-1191.0844283987999</v>
      </c>
      <c r="K59" s="3">
        <v>-1193.97077436173</v>
      </c>
      <c r="L59" s="3">
        <v>3389.0353420092201</v>
      </c>
      <c r="M59" s="3">
        <v>3385.4342730232602</v>
      </c>
      <c r="N59" s="3">
        <v>3378.6998063482101</v>
      </c>
      <c r="O59" s="3">
        <v>7968.5105885806797</v>
      </c>
      <c r="P59" s="3">
        <v>7962.8516618248505</v>
      </c>
      <c r="Q59" s="3">
        <v>7952.2687338658898</v>
      </c>
      <c r="R59" s="3">
        <v>12547.9258351521</v>
      </c>
      <c r="S59" s="3">
        <v>12540.209050626399</v>
      </c>
      <c r="T59" s="3">
        <v>12525.777661383599</v>
      </c>
    </row>
    <row r="60" spans="1:20" x14ac:dyDescent="0.2">
      <c r="A60" s="4" t="s">
        <v>15</v>
      </c>
      <c r="B60" s="5">
        <v>1.5</v>
      </c>
      <c r="C60" s="4">
        <v>3</v>
      </c>
      <c r="D60" s="4">
        <v>0.04</v>
      </c>
      <c r="E60" s="4" t="s">
        <v>0</v>
      </c>
      <c r="F60" s="3">
        <v>-4624.7699700000003</v>
      </c>
      <c r="G60" s="3">
        <v>-4624.7699700000003</v>
      </c>
      <c r="H60" s="3">
        <v>-4624.7699700000003</v>
      </c>
      <c r="I60" s="3">
        <v>-41.2710350713987</v>
      </c>
      <c r="J60" s="3">
        <v>-42.814428398800402</v>
      </c>
      <c r="K60" s="3">
        <v>-45.700774361733203</v>
      </c>
      <c r="L60" s="3">
        <v>6067.7553420092199</v>
      </c>
      <c r="M60" s="3">
        <v>6064.1542730232604</v>
      </c>
      <c r="N60" s="3">
        <v>6057.4198063482099</v>
      </c>
      <c r="O60" s="3">
        <v>12177.9805885807</v>
      </c>
      <c r="P60" s="3">
        <v>12172.321661824901</v>
      </c>
      <c r="Q60" s="3">
        <v>12161.738733865899</v>
      </c>
      <c r="R60" s="3">
        <v>18288.125835152099</v>
      </c>
      <c r="S60" s="3">
        <v>18280.4090506264</v>
      </c>
      <c r="T60" s="3">
        <v>18265.9776613836</v>
      </c>
    </row>
    <row r="61" spans="1:20" x14ac:dyDescent="0.2">
      <c r="A61" s="4" t="s">
        <v>15</v>
      </c>
      <c r="B61" s="5">
        <v>1.5</v>
      </c>
      <c r="C61" s="4">
        <v>6</v>
      </c>
      <c r="D61" s="4">
        <v>0.02</v>
      </c>
      <c r="E61" s="4" t="s">
        <v>0</v>
      </c>
      <c r="F61" s="3">
        <v>9212.7300300000006</v>
      </c>
      <c r="G61" s="3">
        <v>9212.7300300000006</v>
      </c>
      <c r="H61" s="3">
        <v>9212.7300300000006</v>
      </c>
      <c r="I61" s="3">
        <v>11499.6889649286</v>
      </c>
      <c r="J61" s="3">
        <v>11498.145571601201</v>
      </c>
      <c r="K61" s="3">
        <v>11495.2592256383</v>
      </c>
      <c r="L61" s="3">
        <v>14547.8153420092</v>
      </c>
      <c r="M61" s="3">
        <v>14544.214273023301</v>
      </c>
      <c r="N61" s="3">
        <v>14537.479806348199</v>
      </c>
      <c r="O61" s="3">
        <v>17596.540588580701</v>
      </c>
      <c r="P61" s="3">
        <v>17590.8816618249</v>
      </c>
      <c r="Q61" s="3">
        <v>17580.2987338659</v>
      </c>
      <c r="R61" s="3">
        <v>20645.225835152101</v>
      </c>
      <c r="S61" s="3">
        <v>20637.509050626399</v>
      </c>
      <c r="T61" s="3">
        <v>20623.077661383599</v>
      </c>
    </row>
    <row r="62" spans="1:20" x14ac:dyDescent="0.2">
      <c r="A62" s="4" t="s">
        <v>15</v>
      </c>
      <c r="B62" s="5">
        <v>1.5</v>
      </c>
      <c r="C62" s="4">
        <v>6</v>
      </c>
      <c r="D62" s="4">
        <v>0.03</v>
      </c>
      <c r="E62" s="4" t="s">
        <v>0</v>
      </c>
      <c r="F62" s="3">
        <v>9212.7300300000006</v>
      </c>
      <c r="G62" s="3">
        <v>9212.7300300000006</v>
      </c>
      <c r="H62" s="3">
        <v>9212.7300300000006</v>
      </c>
      <c r="I62" s="3">
        <v>12647.958964928601</v>
      </c>
      <c r="J62" s="3">
        <v>12646.415571601199</v>
      </c>
      <c r="K62" s="3">
        <v>12643.5292256383</v>
      </c>
      <c r="L62" s="3">
        <v>17226.5353420092</v>
      </c>
      <c r="M62" s="3">
        <v>17222.9342730233</v>
      </c>
      <c r="N62" s="3">
        <v>17216.199806348199</v>
      </c>
      <c r="O62" s="3">
        <v>21806.010588580699</v>
      </c>
      <c r="P62" s="3">
        <v>21800.351661824901</v>
      </c>
      <c r="Q62" s="3">
        <v>21789.768733865902</v>
      </c>
      <c r="R62" s="3">
        <v>26385.425835152098</v>
      </c>
      <c r="S62" s="3">
        <v>26377.709050626399</v>
      </c>
      <c r="T62" s="3">
        <v>26363.277661383599</v>
      </c>
    </row>
    <row r="63" spans="1:20" x14ac:dyDescent="0.2">
      <c r="A63" s="4" t="s">
        <v>15</v>
      </c>
      <c r="B63" s="5">
        <v>1.5</v>
      </c>
      <c r="C63" s="4">
        <v>6</v>
      </c>
      <c r="D63" s="4">
        <v>0.04</v>
      </c>
      <c r="E63" s="4" t="s">
        <v>0</v>
      </c>
      <c r="F63" s="3">
        <v>9212.7300300000006</v>
      </c>
      <c r="G63" s="3">
        <v>9212.7300300000006</v>
      </c>
      <c r="H63" s="3">
        <v>9212.7300300000006</v>
      </c>
      <c r="I63" s="3">
        <v>13796.228964928599</v>
      </c>
      <c r="J63" s="3">
        <v>13794.6855716012</v>
      </c>
      <c r="K63" s="3">
        <v>13791.7992256383</v>
      </c>
      <c r="L63" s="3">
        <v>19905.255342009201</v>
      </c>
      <c r="M63" s="3">
        <v>19901.654273023301</v>
      </c>
      <c r="N63" s="3">
        <v>19894.9198063482</v>
      </c>
      <c r="O63" s="3">
        <v>26015.4805885807</v>
      </c>
      <c r="P63" s="3">
        <v>26009.821661824899</v>
      </c>
      <c r="Q63" s="3">
        <v>25999.238733865899</v>
      </c>
      <c r="R63" s="3">
        <v>32125.625835152099</v>
      </c>
      <c r="S63" s="3">
        <v>32117.9090506264</v>
      </c>
      <c r="T63" s="3">
        <v>32103.4776613836</v>
      </c>
    </row>
    <row r="64" spans="1:20" x14ac:dyDescent="0.2">
      <c r="A64" s="4" t="s">
        <v>15</v>
      </c>
      <c r="B64" s="5">
        <v>1.5</v>
      </c>
      <c r="C64" s="4">
        <v>9</v>
      </c>
      <c r="D64" s="4">
        <v>0.02</v>
      </c>
      <c r="E64" s="4" t="s">
        <v>0</v>
      </c>
      <c r="F64" s="3">
        <v>23050.230029999999</v>
      </c>
      <c r="G64" s="3">
        <v>23050.230029999999</v>
      </c>
      <c r="H64" s="3">
        <v>23050.230029999999</v>
      </c>
      <c r="I64" s="3">
        <v>25337.188964928599</v>
      </c>
      <c r="J64" s="3">
        <v>25335.645571601199</v>
      </c>
      <c r="K64" s="3">
        <v>25332.7592256383</v>
      </c>
      <c r="L64" s="3">
        <v>28385.315342009199</v>
      </c>
      <c r="M64" s="3">
        <v>28381.714273023299</v>
      </c>
      <c r="N64" s="3">
        <v>28374.979806348201</v>
      </c>
      <c r="O64" s="3">
        <v>31434.040588580701</v>
      </c>
      <c r="P64" s="3">
        <v>31428.3816618249</v>
      </c>
      <c r="Q64" s="3">
        <v>31417.7987338659</v>
      </c>
      <c r="R64" s="3">
        <v>34482.725835152101</v>
      </c>
      <c r="S64" s="3">
        <v>34475.009050626402</v>
      </c>
      <c r="T64" s="3">
        <v>34460.577661383599</v>
      </c>
    </row>
    <row r="65" spans="1:20" x14ac:dyDescent="0.2">
      <c r="A65" s="4" t="s">
        <v>15</v>
      </c>
      <c r="B65" s="5">
        <v>1.5</v>
      </c>
      <c r="C65" s="4">
        <v>9</v>
      </c>
      <c r="D65" s="4">
        <v>0.03</v>
      </c>
      <c r="E65" s="4" t="s">
        <v>0</v>
      </c>
      <c r="F65" s="3">
        <v>23050.230029999999</v>
      </c>
      <c r="G65" s="3">
        <v>23050.230029999999</v>
      </c>
      <c r="H65" s="3">
        <v>23050.230029999999</v>
      </c>
      <c r="I65" s="3">
        <v>26485.458964928599</v>
      </c>
      <c r="J65" s="3">
        <v>26483.915571601199</v>
      </c>
      <c r="K65" s="3">
        <v>26481.0292256383</v>
      </c>
      <c r="L65" s="3">
        <v>31064.0353420092</v>
      </c>
      <c r="M65" s="3">
        <v>31060.4342730233</v>
      </c>
      <c r="N65" s="3">
        <v>31053.699806348199</v>
      </c>
      <c r="O65" s="3">
        <v>35643.510588580699</v>
      </c>
      <c r="P65" s="3">
        <v>35637.851661824898</v>
      </c>
      <c r="Q65" s="3">
        <v>35627.268733865902</v>
      </c>
      <c r="R65" s="3">
        <v>40222.925835152098</v>
      </c>
      <c r="S65" s="3">
        <v>40215.209050626501</v>
      </c>
      <c r="T65" s="3">
        <v>40200.777661383603</v>
      </c>
    </row>
    <row r="66" spans="1:20" x14ac:dyDescent="0.2">
      <c r="A66" s="4" t="s">
        <v>15</v>
      </c>
      <c r="B66" s="5">
        <v>1.5</v>
      </c>
      <c r="C66" s="4">
        <v>9</v>
      </c>
      <c r="D66" s="4">
        <v>0.04</v>
      </c>
      <c r="E66" s="4" t="s">
        <v>0</v>
      </c>
      <c r="F66" s="3">
        <v>23050.230029999999</v>
      </c>
      <c r="G66" s="3">
        <v>23050.230029999999</v>
      </c>
      <c r="H66" s="3">
        <v>23050.230029999999</v>
      </c>
      <c r="I66" s="3">
        <v>27633.728964928599</v>
      </c>
      <c r="J66" s="3">
        <v>27632.1855716012</v>
      </c>
      <c r="K66" s="3">
        <v>27629.2992256383</v>
      </c>
      <c r="L66" s="3">
        <v>33742.755342009201</v>
      </c>
      <c r="M66" s="3">
        <v>33739.154273023298</v>
      </c>
      <c r="N66" s="3">
        <v>33732.419806348204</v>
      </c>
      <c r="O66" s="3">
        <v>39852.9805885807</v>
      </c>
      <c r="P66" s="3">
        <v>39847.321661824899</v>
      </c>
      <c r="Q66" s="3">
        <v>39836.738733865903</v>
      </c>
      <c r="R66" s="3">
        <v>45963.125835152103</v>
      </c>
      <c r="S66" s="3">
        <v>45955.409050626396</v>
      </c>
      <c r="T66" s="3">
        <v>45940.9776613836</v>
      </c>
    </row>
    <row r="67" spans="1:20" x14ac:dyDescent="0.2">
      <c r="A67" s="4" t="s">
        <v>15</v>
      </c>
      <c r="B67" s="5">
        <v>1.8</v>
      </c>
      <c r="C67" s="4">
        <v>3</v>
      </c>
      <c r="D67" s="4">
        <v>0.02</v>
      </c>
      <c r="E67" s="4" t="s">
        <v>0</v>
      </c>
      <c r="F67" s="3">
        <v>-2894.2049699999998</v>
      </c>
      <c r="G67" s="3">
        <v>-2894.2049699999998</v>
      </c>
      <c r="H67" s="3">
        <v>-2894.2049699999998</v>
      </c>
      <c r="I67" s="3">
        <v>-607.2460350714</v>
      </c>
      <c r="J67" s="3">
        <v>-608.78942839880199</v>
      </c>
      <c r="K67" s="3">
        <v>-611.67577436173497</v>
      </c>
      <c r="L67" s="3">
        <v>2440.8803420092199</v>
      </c>
      <c r="M67" s="3">
        <v>2437.27927302325</v>
      </c>
      <c r="N67" s="3">
        <v>2430.5448063482099</v>
      </c>
      <c r="O67" s="3">
        <v>5489.60558858068</v>
      </c>
      <c r="P67" s="3">
        <v>5483.9466618248498</v>
      </c>
      <c r="Q67" s="3">
        <v>5473.36373386589</v>
      </c>
      <c r="R67" s="3">
        <v>8538.2908351521492</v>
      </c>
      <c r="S67" s="3">
        <v>8530.5740506264501</v>
      </c>
      <c r="T67" s="3">
        <v>8516.1426613835793</v>
      </c>
    </row>
    <row r="68" spans="1:20" x14ac:dyDescent="0.2">
      <c r="A68" s="4" t="s">
        <v>15</v>
      </c>
      <c r="B68" s="5">
        <v>1.8</v>
      </c>
      <c r="C68" s="4">
        <v>3</v>
      </c>
      <c r="D68" s="4">
        <v>0.03</v>
      </c>
      <c r="E68" s="4" t="s">
        <v>0</v>
      </c>
      <c r="F68" s="3">
        <v>-2894.2049699999998</v>
      </c>
      <c r="G68" s="3">
        <v>-2894.2049699999998</v>
      </c>
      <c r="H68" s="3">
        <v>-2894.2049699999998</v>
      </c>
      <c r="I68" s="3">
        <v>541.02396492859998</v>
      </c>
      <c r="J68" s="3">
        <v>539.48057160119799</v>
      </c>
      <c r="K68" s="3">
        <v>536.59422563826502</v>
      </c>
      <c r="L68" s="3">
        <v>5119.6003420092202</v>
      </c>
      <c r="M68" s="3">
        <v>5115.9992730232498</v>
      </c>
      <c r="N68" s="3">
        <v>5109.2648063482102</v>
      </c>
      <c r="O68" s="3">
        <v>9699.0755885806793</v>
      </c>
      <c r="P68" s="3">
        <v>9693.4166618248491</v>
      </c>
      <c r="Q68" s="3">
        <v>9682.8337338658894</v>
      </c>
      <c r="R68" s="3">
        <v>14278.490835152101</v>
      </c>
      <c r="S68" s="3">
        <v>14270.7740506264</v>
      </c>
      <c r="T68" s="3">
        <v>14256.3426613836</v>
      </c>
    </row>
    <row r="69" spans="1:20" x14ac:dyDescent="0.2">
      <c r="A69" s="4" t="s">
        <v>15</v>
      </c>
      <c r="B69" s="5">
        <v>1.8</v>
      </c>
      <c r="C69" s="4">
        <v>3</v>
      </c>
      <c r="D69" s="4">
        <v>0.04</v>
      </c>
      <c r="E69" s="4" t="s">
        <v>0</v>
      </c>
      <c r="F69" s="3">
        <v>-2894.2049699999998</v>
      </c>
      <c r="G69" s="3">
        <v>-2894.2049699999998</v>
      </c>
      <c r="H69" s="3">
        <v>-2894.2049699999998</v>
      </c>
      <c r="I69" s="3">
        <v>1689.2939649286</v>
      </c>
      <c r="J69" s="3">
        <v>1687.7505716011999</v>
      </c>
      <c r="K69" s="3">
        <v>1684.86422563827</v>
      </c>
      <c r="L69" s="3">
        <v>7798.3203420092204</v>
      </c>
      <c r="M69" s="3">
        <v>7794.71927302325</v>
      </c>
      <c r="N69" s="3">
        <v>7787.9848063482104</v>
      </c>
      <c r="O69" s="3">
        <v>13908.5455885807</v>
      </c>
      <c r="P69" s="3">
        <v>13902.886661824899</v>
      </c>
      <c r="Q69" s="3">
        <v>13892.3037338659</v>
      </c>
      <c r="R69" s="3">
        <v>20018.690835152101</v>
      </c>
      <c r="S69" s="3">
        <v>20010.974050626399</v>
      </c>
      <c r="T69" s="3">
        <v>19996.542661383599</v>
      </c>
    </row>
    <row r="70" spans="1:20" x14ac:dyDescent="0.2">
      <c r="A70" s="4" t="s">
        <v>15</v>
      </c>
      <c r="B70" s="5">
        <v>1.8</v>
      </c>
      <c r="C70" s="4">
        <v>6</v>
      </c>
      <c r="D70" s="4">
        <v>0.02</v>
      </c>
      <c r="E70" s="4" t="s">
        <v>0</v>
      </c>
      <c r="F70" s="3">
        <v>13710.795029999999</v>
      </c>
      <c r="G70" s="3">
        <v>13710.795029999999</v>
      </c>
      <c r="H70" s="3">
        <v>13710.795029999999</v>
      </c>
      <c r="I70" s="3">
        <v>15997.753964928601</v>
      </c>
      <c r="J70" s="3">
        <v>15996.210571601199</v>
      </c>
      <c r="K70" s="3">
        <v>15993.3242256383</v>
      </c>
      <c r="L70" s="3">
        <v>19045.880342009201</v>
      </c>
      <c r="M70" s="3">
        <v>19042.279273023301</v>
      </c>
      <c r="N70" s="3">
        <v>19035.5448063482</v>
      </c>
      <c r="O70" s="3">
        <v>22094.6055885807</v>
      </c>
      <c r="P70" s="3">
        <v>22088.946661824899</v>
      </c>
      <c r="Q70" s="3">
        <v>22078.363733865899</v>
      </c>
      <c r="R70" s="3">
        <v>25143.2908351521</v>
      </c>
      <c r="S70" s="3">
        <v>25135.574050626401</v>
      </c>
      <c r="T70" s="3">
        <v>25121.142661383601</v>
      </c>
    </row>
    <row r="71" spans="1:20" x14ac:dyDescent="0.2">
      <c r="A71" s="4" t="s">
        <v>15</v>
      </c>
      <c r="B71" s="5">
        <v>1.8</v>
      </c>
      <c r="C71" s="4">
        <v>6</v>
      </c>
      <c r="D71" s="4">
        <v>0.03</v>
      </c>
      <c r="E71" s="4" t="s">
        <v>0</v>
      </c>
      <c r="F71" s="3">
        <v>13710.795029999999</v>
      </c>
      <c r="G71" s="3">
        <v>13710.795029999999</v>
      </c>
      <c r="H71" s="3">
        <v>13710.795029999999</v>
      </c>
      <c r="I71" s="3">
        <v>17146.023964928601</v>
      </c>
      <c r="J71" s="3">
        <v>17144.480571601202</v>
      </c>
      <c r="K71" s="3">
        <v>17141.594225638299</v>
      </c>
      <c r="L71" s="3">
        <v>21724.600342009198</v>
      </c>
      <c r="M71" s="3">
        <v>21720.999273023299</v>
      </c>
      <c r="N71" s="3">
        <v>21714.264806348201</v>
      </c>
      <c r="O71" s="3">
        <v>26304.075588580701</v>
      </c>
      <c r="P71" s="3">
        <v>26298.416661824798</v>
      </c>
      <c r="Q71" s="3">
        <v>26287.8337338659</v>
      </c>
      <c r="R71" s="3">
        <v>30883.490835152101</v>
      </c>
      <c r="S71" s="3">
        <v>30875.774050626402</v>
      </c>
      <c r="T71" s="3">
        <v>30861.342661383602</v>
      </c>
    </row>
    <row r="72" spans="1:20" x14ac:dyDescent="0.2">
      <c r="A72" s="4" t="s">
        <v>15</v>
      </c>
      <c r="B72" s="5">
        <v>1.8</v>
      </c>
      <c r="C72" s="4">
        <v>6</v>
      </c>
      <c r="D72" s="4">
        <v>0.04</v>
      </c>
      <c r="E72" s="4" t="s">
        <v>0</v>
      </c>
      <c r="F72" s="3">
        <v>13710.795029999999</v>
      </c>
      <c r="G72" s="3">
        <v>13710.795029999999</v>
      </c>
      <c r="H72" s="3">
        <v>13710.795029999999</v>
      </c>
      <c r="I72" s="3">
        <v>18294.293964928602</v>
      </c>
      <c r="J72" s="3">
        <v>18292.750571601198</v>
      </c>
      <c r="K72" s="3">
        <v>18289.864225638299</v>
      </c>
      <c r="L72" s="3">
        <v>24403.3203420092</v>
      </c>
      <c r="M72" s="3">
        <v>24399.7192730233</v>
      </c>
      <c r="N72" s="3">
        <v>24392.984806348199</v>
      </c>
      <c r="O72" s="3">
        <v>30513.545588580699</v>
      </c>
      <c r="P72" s="3">
        <v>30507.886661824901</v>
      </c>
      <c r="Q72" s="3">
        <v>30497.303733865901</v>
      </c>
      <c r="R72" s="3">
        <v>36623.690835152098</v>
      </c>
      <c r="S72" s="3">
        <v>36615.974050626399</v>
      </c>
      <c r="T72" s="3">
        <v>36601.542661383603</v>
      </c>
    </row>
    <row r="73" spans="1:20" x14ac:dyDescent="0.2">
      <c r="A73" s="4" t="s">
        <v>15</v>
      </c>
      <c r="B73" s="5">
        <v>1.8</v>
      </c>
      <c r="C73" s="4">
        <v>9</v>
      </c>
      <c r="D73" s="4">
        <v>0.02</v>
      </c>
      <c r="E73" s="4" t="s">
        <v>0</v>
      </c>
      <c r="F73" s="3">
        <v>30315.795030000001</v>
      </c>
      <c r="G73" s="3">
        <v>30315.795030000001</v>
      </c>
      <c r="H73" s="3">
        <v>30315.795030000001</v>
      </c>
      <c r="I73" s="3">
        <v>32602.753964928601</v>
      </c>
      <c r="J73" s="3">
        <v>32601.210571601201</v>
      </c>
      <c r="K73" s="3">
        <v>32598.324225638298</v>
      </c>
      <c r="L73" s="3">
        <v>35650.880342009201</v>
      </c>
      <c r="M73" s="3">
        <v>35647.279273023298</v>
      </c>
      <c r="N73" s="3">
        <v>35640.544806348204</v>
      </c>
      <c r="O73" s="3">
        <v>38699.6055885807</v>
      </c>
      <c r="P73" s="3">
        <v>38693.946661824899</v>
      </c>
      <c r="Q73" s="3">
        <v>38683.363733865903</v>
      </c>
      <c r="R73" s="3">
        <v>41748.290835152096</v>
      </c>
      <c r="S73" s="3">
        <v>41740.574050626397</v>
      </c>
      <c r="T73" s="3">
        <v>41726.142661383601</v>
      </c>
    </row>
    <row r="74" spans="1:20" x14ac:dyDescent="0.2">
      <c r="A74" s="4" t="s">
        <v>15</v>
      </c>
      <c r="B74" s="5">
        <v>1.8</v>
      </c>
      <c r="C74" s="4">
        <v>9</v>
      </c>
      <c r="D74" s="4">
        <v>0.03</v>
      </c>
      <c r="E74" s="4" t="s">
        <v>0</v>
      </c>
      <c r="F74" s="3">
        <v>30315.795030000001</v>
      </c>
      <c r="G74" s="3">
        <v>30315.795030000001</v>
      </c>
      <c r="H74" s="3">
        <v>30315.795030000001</v>
      </c>
      <c r="I74" s="3">
        <v>33751.023964928601</v>
      </c>
      <c r="J74" s="3">
        <v>33749.480571601198</v>
      </c>
      <c r="K74" s="3">
        <v>33746.594225638299</v>
      </c>
      <c r="L74" s="3">
        <v>38329.600342009202</v>
      </c>
      <c r="M74" s="3">
        <v>38325.999273023299</v>
      </c>
      <c r="N74" s="3">
        <v>38319.264806348197</v>
      </c>
      <c r="O74" s="3">
        <v>42909.075588580701</v>
      </c>
      <c r="P74" s="3">
        <v>42903.416661824798</v>
      </c>
      <c r="Q74" s="3">
        <v>42892.833733865897</v>
      </c>
      <c r="R74" s="3">
        <v>47488.490835152101</v>
      </c>
      <c r="S74" s="3">
        <v>47480.774050626402</v>
      </c>
      <c r="T74" s="3">
        <v>47466.342661383598</v>
      </c>
    </row>
    <row r="75" spans="1:20" x14ac:dyDescent="0.2">
      <c r="A75" s="4" t="s">
        <v>15</v>
      </c>
      <c r="B75" s="5">
        <v>1.8</v>
      </c>
      <c r="C75" s="4">
        <v>9</v>
      </c>
      <c r="D75" s="4">
        <v>0.04</v>
      </c>
      <c r="E75" s="4" t="s">
        <v>0</v>
      </c>
      <c r="F75" s="3">
        <v>30315.795030000001</v>
      </c>
      <c r="G75" s="3">
        <v>30315.795030000001</v>
      </c>
      <c r="H75" s="3">
        <v>30315.795030000001</v>
      </c>
      <c r="I75" s="3">
        <v>34899.293964928598</v>
      </c>
      <c r="J75" s="3">
        <v>34897.750571601202</v>
      </c>
      <c r="K75" s="3">
        <v>34894.864225638303</v>
      </c>
      <c r="L75" s="3">
        <v>41008.320342009203</v>
      </c>
      <c r="M75" s="3">
        <v>41004.7192730233</v>
      </c>
      <c r="N75" s="3">
        <v>40997.984806348199</v>
      </c>
      <c r="O75" s="3">
        <v>47118.545588580702</v>
      </c>
      <c r="P75" s="3">
        <v>47112.886661824901</v>
      </c>
      <c r="Q75" s="3">
        <v>47102.303733865898</v>
      </c>
      <c r="R75" s="3">
        <v>53228.690835152098</v>
      </c>
      <c r="S75" s="3">
        <v>53220.974050626399</v>
      </c>
      <c r="T75" s="3">
        <v>53206.542661383603</v>
      </c>
    </row>
    <row r="76" spans="1:20" x14ac:dyDescent="0.2">
      <c r="A76" s="4" t="s">
        <v>15</v>
      </c>
      <c r="B76" s="5">
        <v>2</v>
      </c>
      <c r="C76" s="4">
        <v>3</v>
      </c>
      <c r="D76" s="4">
        <v>0.02</v>
      </c>
      <c r="E76" s="4" t="s">
        <v>0</v>
      </c>
      <c r="F76" s="3">
        <v>-1740.49497</v>
      </c>
      <c r="G76" s="3">
        <v>-1740.49497</v>
      </c>
      <c r="H76" s="3">
        <v>-1740.49497</v>
      </c>
      <c r="I76" s="3">
        <v>546.46396492859901</v>
      </c>
      <c r="J76" s="3">
        <v>544.92057160119703</v>
      </c>
      <c r="K76" s="3">
        <v>542.03422563826496</v>
      </c>
      <c r="L76" s="3">
        <v>3594.59034200922</v>
      </c>
      <c r="M76" s="3">
        <v>3590.98927302325</v>
      </c>
      <c r="N76" s="3">
        <v>3584.25480634821</v>
      </c>
      <c r="O76" s="3">
        <v>6643.31558858068</v>
      </c>
      <c r="P76" s="3">
        <v>6637.6566618248498</v>
      </c>
      <c r="Q76" s="3">
        <v>6627.0737338658901</v>
      </c>
      <c r="R76" s="3">
        <v>9692.0008351521392</v>
      </c>
      <c r="S76" s="3">
        <v>9684.2840506264492</v>
      </c>
      <c r="T76" s="3">
        <v>9669.8526613835802</v>
      </c>
    </row>
    <row r="77" spans="1:20" x14ac:dyDescent="0.2">
      <c r="A77" s="4" t="s">
        <v>15</v>
      </c>
      <c r="B77" s="5">
        <v>2</v>
      </c>
      <c r="C77" s="4">
        <v>3</v>
      </c>
      <c r="D77" s="4">
        <v>0.03</v>
      </c>
      <c r="E77" s="4" t="s">
        <v>0</v>
      </c>
      <c r="F77" s="3">
        <v>-1740.49497</v>
      </c>
      <c r="G77" s="3">
        <v>-1740.49497</v>
      </c>
      <c r="H77" s="3">
        <v>-1740.49497</v>
      </c>
      <c r="I77" s="3">
        <v>1694.7339649286</v>
      </c>
      <c r="J77" s="3">
        <v>1693.1905716012</v>
      </c>
      <c r="K77" s="3">
        <v>1690.30422563826</v>
      </c>
      <c r="L77" s="3">
        <v>6273.3103420092202</v>
      </c>
      <c r="M77" s="3">
        <v>6269.7092730232498</v>
      </c>
      <c r="N77" s="3">
        <v>6262.9748063482102</v>
      </c>
      <c r="O77" s="3">
        <v>10852.7855885807</v>
      </c>
      <c r="P77" s="3">
        <v>10847.126661824899</v>
      </c>
      <c r="Q77" s="3">
        <v>10836.543733865899</v>
      </c>
      <c r="R77" s="3">
        <v>15432.2008351521</v>
      </c>
      <c r="S77" s="3">
        <v>15424.484050626401</v>
      </c>
      <c r="T77" s="3">
        <v>15410.052661383599</v>
      </c>
    </row>
    <row r="78" spans="1:20" x14ac:dyDescent="0.2">
      <c r="A78" s="4" t="s">
        <v>15</v>
      </c>
      <c r="B78" s="5">
        <v>2</v>
      </c>
      <c r="C78" s="4">
        <v>3</v>
      </c>
      <c r="D78" s="4">
        <v>0.04</v>
      </c>
      <c r="E78" s="4" t="s">
        <v>0</v>
      </c>
      <c r="F78" s="3">
        <v>-1740.49497</v>
      </c>
      <c r="G78" s="3">
        <v>-1740.49497</v>
      </c>
      <c r="H78" s="3">
        <v>-1740.49497</v>
      </c>
      <c r="I78" s="3">
        <v>2843.0039649286</v>
      </c>
      <c r="J78" s="3">
        <v>2841.4605716012002</v>
      </c>
      <c r="K78" s="3">
        <v>2838.57422563826</v>
      </c>
      <c r="L78" s="3">
        <v>8952.0303420092205</v>
      </c>
      <c r="M78" s="3">
        <v>8948.4292730232501</v>
      </c>
      <c r="N78" s="3">
        <v>8941.6948063482105</v>
      </c>
      <c r="O78" s="3">
        <v>15062.2555885807</v>
      </c>
      <c r="P78" s="3">
        <v>15056.5966618248</v>
      </c>
      <c r="Q78" s="3">
        <v>15046.013733865901</v>
      </c>
      <c r="R78" s="3">
        <v>21172.400835152101</v>
      </c>
      <c r="S78" s="3">
        <v>21164.684050626402</v>
      </c>
      <c r="T78" s="3">
        <v>21150.252661383602</v>
      </c>
    </row>
    <row r="79" spans="1:20" x14ac:dyDescent="0.2">
      <c r="A79" s="4" t="s">
        <v>15</v>
      </c>
      <c r="B79" s="5">
        <v>2</v>
      </c>
      <c r="C79" s="4">
        <v>6</v>
      </c>
      <c r="D79" s="4">
        <v>0.02</v>
      </c>
      <c r="E79" s="4" t="s">
        <v>0</v>
      </c>
      <c r="F79" s="3">
        <v>16709.50503</v>
      </c>
      <c r="G79" s="3">
        <v>16709.50503</v>
      </c>
      <c r="H79" s="3">
        <v>16709.50503</v>
      </c>
      <c r="I79" s="3">
        <v>18996.4639649286</v>
      </c>
      <c r="J79" s="3">
        <v>18994.9205716012</v>
      </c>
      <c r="K79" s="3">
        <v>18992.034225638301</v>
      </c>
      <c r="L79" s="3">
        <v>22044.5903420092</v>
      </c>
      <c r="M79" s="3">
        <v>22040.9892730233</v>
      </c>
      <c r="N79" s="3">
        <v>22034.254806348199</v>
      </c>
      <c r="O79" s="3">
        <v>25093.315588580699</v>
      </c>
      <c r="P79" s="3">
        <v>25087.656661824902</v>
      </c>
      <c r="Q79" s="3">
        <v>25077.073733865898</v>
      </c>
      <c r="R79" s="3">
        <v>28142.000835152099</v>
      </c>
      <c r="S79" s="3">
        <v>28134.2840506264</v>
      </c>
      <c r="T79" s="3">
        <v>28119.8526613836</v>
      </c>
    </row>
    <row r="80" spans="1:20" x14ac:dyDescent="0.2">
      <c r="A80" s="4" t="s">
        <v>15</v>
      </c>
      <c r="B80" s="5">
        <v>2</v>
      </c>
      <c r="C80" s="4">
        <v>6</v>
      </c>
      <c r="D80" s="4">
        <v>0.03</v>
      </c>
      <c r="E80" s="4" t="s">
        <v>0</v>
      </c>
      <c r="F80" s="3">
        <v>16709.50503</v>
      </c>
      <c r="G80" s="3">
        <v>16709.50503</v>
      </c>
      <c r="H80" s="3">
        <v>16709.50503</v>
      </c>
      <c r="I80" s="3">
        <v>20144.7339649286</v>
      </c>
      <c r="J80" s="3">
        <v>20143.190571601201</v>
      </c>
      <c r="K80" s="3">
        <v>20140.304225638301</v>
      </c>
      <c r="L80" s="3">
        <v>24723.310342009201</v>
      </c>
      <c r="M80" s="3">
        <v>24719.709273023302</v>
      </c>
      <c r="N80" s="3">
        <v>24712.9748063482</v>
      </c>
      <c r="O80" s="3">
        <v>29302.7855885807</v>
      </c>
      <c r="P80" s="3">
        <v>29297.126661824801</v>
      </c>
      <c r="Q80" s="3">
        <v>29286.543733865899</v>
      </c>
      <c r="R80" s="3">
        <v>33882.2008351521</v>
      </c>
      <c r="S80" s="3">
        <v>33874.484050626401</v>
      </c>
      <c r="T80" s="3">
        <v>33860.052661383597</v>
      </c>
    </row>
    <row r="81" spans="1:20" x14ac:dyDescent="0.2">
      <c r="A81" s="4" t="s">
        <v>15</v>
      </c>
      <c r="B81" s="5">
        <v>2</v>
      </c>
      <c r="C81" s="4">
        <v>6</v>
      </c>
      <c r="D81" s="4">
        <v>0.04</v>
      </c>
      <c r="E81" s="4" t="s">
        <v>0</v>
      </c>
      <c r="F81" s="3">
        <v>16709.50503</v>
      </c>
      <c r="G81" s="3">
        <v>16709.50503</v>
      </c>
      <c r="H81" s="3">
        <v>16709.50503</v>
      </c>
      <c r="I81" s="3">
        <v>21293.003964928601</v>
      </c>
      <c r="J81" s="3">
        <v>21291.460571601201</v>
      </c>
      <c r="K81" s="3">
        <v>21288.574225638298</v>
      </c>
      <c r="L81" s="3">
        <v>27402.030342009199</v>
      </c>
      <c r="M81" s="3">
        <v>27398.429273023299</v>
      </c>
      <c r="N81" s="3">
        <v>27391.694806348201</v>
      </c>
      <c r="O81" s="3">
        <v>33512.255588580701</v>
      </c>
      <c r="P81" s="3">
        <v>33506.596661824799</v>
      </c>
      <c r="Q81" s="3">
        <v>33496.013733865897</v>
      </c>
      <c r="R81" s="3">
        <v>39622.400835152097</v>
      </c>
      <c r="S81" s="3">
        <v>39614.684050626398</v>
      </c>
      <c r="T81" s="3">
        <v>39600.252661383602</v>
      </c>
    </row>
    <row r="82" spans="1:20" x14ac:dyDescent="0.2">
      <c r="A82" s="4" t="s">
        <v>15</v>
      </c>
      <c r="B82" s="5">
        <v>2</v>
      </c>
      <c r="C82" s="4">
        <v>9</v>
      </c>
      <c r="D82" s="4">
        <v>0.02</v>
      </c>
      <c r="E82" s="4" t="s">
        <v>0</v>
      </c>
      <c r="F82" s="3">
        <v>35159.50503</v>
      </c>
      <c r="G82" s="3">
        <v>35159.50503</v>
      </c>
      <c r="H82" s="3">
        <v>35159.50503</v>
      </c>
      <c r="I82" s="3">
        <v>37446.463964928596</v>
      </c>
      <c r="J82" s="3">
        <v>37444.9205716012</v>
      </c>
      <c r="K82" s="3">
        <v>37442.034225638301</v>
      </c>
      <c r="L82" s="3">
        <v>40494.5903420092</v>
      </c>
      <c r="M82" s="3">
        <v>40490.989273023297</v>
      </c>
      <c r="N82" s="3">
        <v>40484.254806348203</v>
      </c>
      <c r="O82" s="3">
        <v>43543.315588580699</v>
      </c>
      <c r="P82" s="3">
        <v>43537.656661824803</v>
      </c>
      <c r="Q82" s="3">
        <v>43527.073733865902</v>
      </c>
      <c r="R82" s="3">
        <v>46592.000835152103</v>
      </c>
      <c r="S82" s="3">
        <v>46584.284050626396</v>
      </c>
      <c r="T82" s="3">
        <v>46569.8526613836</v>
      </c>
    </row>
    <row r="83" spans="1:20" x14ac:dyDescent="0.2">
      <c r="A83" s="4" t="s">
        <v>15</v>
      </c>
      <c r="B83" s="5">
        <v>2</v>
      </c>
      <c r="C83" s="4">
        <v>9</v>
      </c>
      <c r="D83" s="4">
        <v>0.03</v>
      </c>
      <c r="E83" s="4" t="s">
        <v>0</v>
      </c>
      <c r="F83" s="3">
        <v>35159.50503</v>
      </c>
      <c r="G83" s="3">
        <v>35159.50503</v>
      </c>
      <c r="H83" s="3">
        <v>35159.50503</v>
      </c>
      <c r="I83" s="3">
        <v>38594.7339649286</v>
      </c>
      <c r="J83" s="3">
        <v>38593.190571601197</v>
      </c>
      <c r="K83" s="3">
        <v>38590.304225638298</v>
      </c>
      <c r="L83" s="3">
        <v>43173.310342009201</v>
      </c>
      <c r="M83" s="3">
        <v>43169.709273023298</v>
      </c>
      <c r="N83" s="3">
        <v>43162.974806348197</v>
      </c>
      <c r="O83" s="3">
        <v>47752.7855885807</v>
      </c>
      <c r="P83" s="3">
        <v>47747.126661824797</v>
      </c>
      <c r="Q83" s="3">
        <v>47736.543733865903</v>
      </c>
      <c r="R83" s="3">
        <v>52332.2008351521</v>
      </c>
      <c r="S83" s="3">
        <v>52324.484050626401</v>
      </c>
      <c r="T83" s="3">
        <v>52310.052661383597</v>
      </c>
    </row>
    <row r="84" spans="1:20" x14ac:dyDescent="0.2">
      <c r="A84" s="4" t="s">
        <v>15</v>
      </c>
      <c r="B84" s="5">
        <v>2</v>
      </c>
      <c r="C84" s="4">
        <v>9</v>
      </c>
      <c r="D84" s="4">
        <v>0.04</v>
      </c>
      <c r="E84" s="4" t="s">
        <v>0</v>
      </c>
      <c r="F84" s="3">
        <v>35159.50503</v>
      </c>
      <c r="G84" s="3">
        <v>35159.50503</v>
      </c>
      <c r="H84" s="3">
        <v>35159.50503</v>
      </c>
      <c r="I84" s="3">
        <v>39743.003964928597</v>
      </c>
      <c r="J84" s="3">
        <v>39741.460571601201</v>
      </c>
      <c r="K84" s="3">
        <v>39738.574225638302</v>
      </c>
      <c r="L84" s="3">
        <v>45852.030342009202</v>
      </c>
      <c r="M84" s="3">
        <v>45848.429273023299</v>
      </c>
      <c r="N84" s="3">
        <v>45841.694806348198</v>
      </c>
      <c r="O84" s="3">
        <v>51962.255588580701</v>
      </c>
      <c r="P84" s="3">
        <v>51956.596661824799</v>
      </c>
      <c r="Q84" s="3">
        <v>51946.013733865897</v>
      </c>
      <c r="R84" s="3">
        <v>58072.400835152097</v>
      </c>
      <c r="S84" s="3">
        <v>58064.684050626398</v>
      </c>
      <c r="T84" s="3">
        <v>58050.252661383602</v>
      </c>
    </row>
    <row r="85" spans="1:20" x14ac:dyDescent="0.2">
      <c r="A85" s="4" t="s">
        <v>16</v>
      </c>
      <c r="B85" s="5">
        <v>0.1</v>
      </c>
      <c r="C85" s="4">
        <v>3</v>
      </c>
      <c r="D85" s="4">
        <v>0.02</v>
      </c>
      <c r="E85" s="4" t="s">
        <v>0</v>
      </c>
      <c r="F85" s="3">
        <v>-12700.739970000001</v>
      </c>
      <c r="G85" s="3">
        <v>-12700.739970000001</v>
      </c>
      <c r="H85" s="3">
        <v>-12700.739970000001</v>
      </c>
      <c r="I85" s="3">
        <v>-10330.521035071401</v>
      </c>
      <c r="J85" s="3">
        <v>-10332.0644283988</v>
      </c>
      <c r="K85" s="3">
        <v>-10334.9507743617</v>
      </c>
      <c r="L85" s="3">
        <v>-7171.4746579907796</v>
      </c>
      <c r="M85" s="3">
        <v>-7175.07572697675</v>
      </c>
      <c r="N85" s="3">
        <v>-7181.8101936517896</v>
      </c>
      <c r="O85" s="3">
        <v>-4011.80941141932</v>
      </c>
      <c r="P85" s="3">
        <v>-4017.4683381751502</v>
      </c>
      <c r="Q85" s="3">
        <v>-4028.0512661341099</v>
      </c>
      <c r="R85" s="3">
        <v>-852.16416484785395</v>
      </c>
      <c r="S85" s="3">
        <v>-859.88094937355299</v>
      </c>
      <c r="T85" s="3">
        <v>-874.31233861642204</v>
      </c>
    </row>
    <row r="86" spans="1:20" x14ac:dyDescent="0.2">
      <c r="A86" s="4" t="s">
        <v>16</v>
      </c>
      <c r="B86" s="5">
        <v>0.1</v>
      </c>
      <c r="C86" s="4">
        <v>3</v>
      </c>
      <c r="D86" s="4">
        <v>0.03</v>
      </c>
      <c r="E86" s="4" t="s">
        <v>0</v>
      </c>
      <c r="F86" s="3">
        <v>-12700.739970000001</v>
      </c>
      <c r="G86" s="3">
        <v>-12700.739970000001</v>
      </c>
      <c r="H86" s="3">
        <v>-12700.739970000001</v>
      </c>
      <c r="I86" s="3">
        <v>-9140.6210350713991</v>
      </c>
      <c r="J86" s="3">
        <v>-9142.1644283988007</v>
      </c>
      <c r="K86" s="3">
        <v>-9145.0507743617309</v>
      </c>
      <c r="L86" s="3">
        <v>-4395.6646579907801</v>
      </c>
      <c r="M86" s="3">
        <v>-4399.2657269767496</v>
      </c>
      <c r="N86" s="3">
        <v>-4406.0001936517901</v>
      </c>
      <c r="O86" s="3">
        <v>350.22058858068198</v>
      </c>
      <c r="P86" s="3">
        <v>344.561661824851</v>
      </c>
      <c r="Q86" s="3">
        <v>333.97873386589299</v>
      </c>
      <c r="R86" s="3">
        <v>5096.0758351521399</v>
      </c>
      <c r="S86" s="3">
        <v>5088.35905062644</v>
      </c>
      <c r="T86" s="3">
        <v>5073.92766138358</v>
      </c>
    </row>
    <row r="87" spans="1:20" x14ac:dyDescent="0.2">
      <c r="A87" s="4" t="s">
        <v>16</v>
      </c>
      <c r="B87" s="5">
        <v>0.1</v>
      </c>
      <c r="C87" s="4">
        <v>3</v>
      </c>
      <c r="D87" s="4">
        <v>0.04</v>
      </c>
      <c r="E87" s="4" t="s">
        <v>0</v>
      </c>
      <c r="F87" s="3">
        <v>-12700.739970000001</v>
      </c>
      <c r="G87" s="3">
        <v>-12700.739970000001</v>
      </c>
      <c r="H87" s="3">
        <v>-12700.739970000001</v>
      </c>
      <c r="I87" s="3">
        <v>-7950.7210350714004</v>
      </c>
      <c r="J87" s="3">
        <v>-7952.2644283988002</v>
      </c>
      <c r="K87" s="3">
        <v>-7955.1507743617303</v>
      </c>
      <c r="L87" s="3">
        <v>-1619.85465799078</v>
      </c>
      <c r="M87" s="3">
        <v>-1623.4557269767499</v>
      </c>
      <c r="N87" s="3">
        <v>-1630.19019365179</v>
      </c>
      <c r="O87" s="3">
        <v>4712.2505885806804</v>
      </c>
      <c r="P87" s="3">
        <v>4706.5916618248502</v>
      </c>
      <c r="Q87" s="3">
        <v>4696.0087338658896</v>
      </c>
      <c r="R87" s="3">
        <v>11044.3158351521</v>
      </c>
      <c r="S87" s="3">
        <v>11036.599050626401</v>
      </c>
      <c r="T87" s="3">
        <v>11022.167661383601</v>
      </c>
    </row>
    <row r="88" spans="1:20" x14ac:dyDescent="0.2">
      <c r="A88" s="4" t="s">
        <v>16</v>
      </c>
      <c r="B88" s="5">
        <v>0.1</v>
      </c>
      <c r="C88" s="4">
        <v>6</v>
      </c>
      <c r="D88" s="4">
        <v>0.02</v>
      </c>
      <c r="E88" s="4" t="s">
        <v>0</v>
      </c>
      <c r="F88" s="3">
        <v>-11778.239970000001</v>
      </c>
      <c r="G88" s="3">
        <v>-11778.239970000001</v>
      </c>
      <c r="H88" s="3">
        <v>-11778.239970000001</v>
      </c>
      <c r="I88" s="3">
        <v>-9408.0210350714005</v>
      </c>
      <c r="J88" s="3">
        <v>-9409.5644283988004</v>
      </c>
      <c r="K88" s="3">
        <v>-9412.4507743617305</v>
      </c>
      <c r="L88" s="3">
        <v>-6248.9746579907796</v>
      </c>
      <c r="M88" s="3">
        <v>-6252.57572697675</v>
      </c>
      <c r="N88" s="3">
        <v>-6259.3101936517896</v>
      </c>
      <c r="O88" s="3">
        <v>-3089.30941141932</v>
      </c>
      <c r="P88" s="3">
        <v>-3094.9683381751502</v>
      </c>
      <c r="Q88" s="3">
        <v>-3105.5512661341099</v>
      </c>
      <c r="R88" s="3">
        <v>70.335835152145606</v>
      </c>
      <c r="S88" s="3">
        <v>62.619050626446601</v>
      </c>
      <c r="T88" s="3">
        <v>48.187661383577499</v>
      </c>
    </row>
    <row r="89" spans="1:20" x14ac:dyDescent="0.2">
      <c r="A89" s="4" t="s">
        <v>16</v>
      </c>
      <c r="B89" s="5">
        <v>0.1</v>
      </c>
      <c r="C89" s="4">
        <v>6</v>
      </c>
      <c r="D89" s="4">
        <v>0.03</v>
      </c>
      <c r="E89" s="4" t="s">
        <v>0</v>
      </c>
      <c r="F89" s="3">
        <v>-11778.239970000001</v>
      </c>
      <c r="G89" s="3">
        <v>-11778.239970000001</v>
      </c>
      <c r="H89" s="3">
        <v>-11778.239970000001</v>
      </c>
      <c r="I89" s="3">
        <v>-8218.1210350713991</v>
      </c>
      <c r="J89" s="3">
        <v>-8219.6644283988007</v>
      </c>
      <c r="K89" s="3">
        <v>-8222.5507743617309</v>
      </c>
      <c r="L89" s="3">
        <v>-3473.1646579907801</v>
      </c>
      <c r="M89" s="3">
        <v>-3476.7657269767501</v>
      </c>
      <c r="N89" s="3">
        <v>-3483.5001936517901</v>
      </c>
      <c r="O89" s="3">
        <v>1272.72058858068</v>
      </c>
      <c r="P89" s="3">
        <v>1267.06166182485</v>
      </c>
      <c r="Q89" s="3">
        <v>1256.47873386589</v>
      </c>
      <c r="R89" s="3">
        <v>6018.5758351521399</v>
      </c>
      <c r="S89" s="3">
        <v>6010.85905062644</v>
      </c>
      <c r="T89" s="3">
        <v>5996.42766138358</v>
      </c>
    </row>
    <row r="90" spans="1:20" x14ac:dyDescent="0.2">
      <c r="A90" s="4" t="s">
        <v>16</v>
      </c>
      <c r="B90" s="5">
        <v>0.1</v>
      </c>
      <c r="C90" s="4">
        <v>6</v>
      </c>
      <c r="D90" s="4">
        <v>0.04</v>
      </c>
      <c r="E90" s="4" t="s">
        <v>0</v>
      </c>
      <c r="F90" s="3">
        <v>-11778.239970000001</v>
      </c>
      <c r="G90" s="3">
        <v>-11778.239970000001</v>
      </c>
      <c r="H90" s="3">
        <v>-11778.239970000001</v>
      </c>
      <c r="I90" s="3">
        <v>-7028.2210350714004</v>
      </c>
      <c r="J90" s="3">
        <v>-7029.7644283988002</v>
      </c>
      <c r="K90" s="3">
        <v>-7032.6507743617303</v>
      </c>
      <c r="L90" s="3">
        <v>-697.35465799078304</v>
      </c>
      <c r="M90" s="3">
        <v>-700.95572697674697</v>
      </c>
      <c r="N90" s="3">
        <v>-707.69019365179304</v>
      </c>
      <c r="O90" s="3">
        <v>5634.7505885806804</v>
      </c>
      <c r="P90" s="3">
        <v>5629.0916618248502</v>
      </c>
      <c r="Q90" s="3">
        <v>5618.5087338658896</v>
      </c>
      <c r="R90" s="3">
        <v>11966.8158351521</v>
      </c>
      <c r="S90" s="3">
        <v>11959.099050626401</v>
      </c>
      <c r="T90" s="3">
        <v>11944.667661383601</v>
      </c>
    </row>
    <row r="91" spans="1:20" x14ac:dyDescent="0.2">
      <c r="A91" s="4" t="s">
        <v>16</v>
      </c>
      <c r="B91" s="5">
        <v>0.1</v>
      </c>
      <c r="C91" s="4">
        <v>9</v>
      </c>
      <c r="D91" s="4">
        <v>0.02</v>
      </c>
      <c r="E91" s="4" t="s">
        <v>0</v>
      </c>
      <c r="F91" s="3">
        <v>-10855.739970000001</v>
      </c>
      <c r="G91" s="3">
        <v>-10855.739970000001</v>
      </c>
      <c r="H91" s="3">
        <v>-10855.739970000001</v>
      </c>
      <c r="I91" s="3">
        <v>-8485.5210350714005</v>
      </c>
      <c r="J91" s="3">
        <v>-8487.0644283988004</v>
      </c>
      <c r="K91" s="3">
        <v>-8489.9507743617305</v>
      </c>
      <c r="L91" s="3">
        <v>-5326.4746579907796</v>
      </c>
      <c r="M91" s="3">
        <v>-5330.07572697675</v>
      </c>
      <c r="N91" s="3">
        <v>-5336.8101936517896</v>
      </c>
      <c r="O91" s="3">
        <v>-2166.80941141932</v>
      </c>
      <c r="P91" s="3">
        <v>-2172.4683381751502</v>
      </c>
      <c r="Q91" s="3">
        <v>-2183.0512661341099</v>
      </c>
      <c r="R91" s="3">
        <v>992.83583515214605</v>
      </c>
      <c r="S91" s="3">
        <v>985.11905062644701</v>
      </c>
      <c r="T91" s="3">
        <v>970.68766138357796</v>
      </c>
    </row>
    <row r="92" spans="1:20" x14ac:dyDescent="0.2">
      <c r="A92" s="4" t="s">
        <v>16</v>
      </c>
      <c r="B92" s="5">
        <v>0.1</v>
      </c>
      <c r="C92" s="4">
        <v>9</v>
      </c>
      <c r="D92" s="4">
        <v>0.03</v>
      </c>
      <c r="E92" s="4" t="s">
        <v>0</v>
      </c>
      <c r="F92" s="3">
        <v>-10855.739970000001</v>
      </c>
      <c r="G92" s="3">
        <v>-10855.739970000001</v>
      </c>
      <c r="H92" s="3">
        <v>-10855.739970000001</v>
      </c>
      <c r="I92" s="3">
        <v>-7295.6210350714</v>
      </c>
      <c r="J92" s="3">
        <v>-7297.1644283987998</v>
      </c>
      <c r="K92" s="3">
        <v>-7300.05077436173</v>
      </c>
      <c r="L92" s="3">
        <v>-2550.6646579907801</v>
      </c>
      <c r="M92" s="3">
        <v>-2554.2657269767501</v>
      </c>
      <c r="N92" s="3">
        <v>-2561.0001936517901</v>
      </c>
      <c r="O92" s="3">
        <v>2195.2205885806802</v>
      </c>
      <c r="P92" s="3">
        <v>2189.56166182485</v>
      </c>
      <c r="Q92" s="3">
        <v>2178.9787338658898</v>
      </c>
      <c r="R92" s="3">
        <v>6941.0758351521399</v>
      </c>
      <c r="S92" s="3">
        <v>6933.35905062644</v>
      </c>
      <c r="T92" s="3">
        <v>6918.92766138358</v>
      </c>
    </row>
    <row r="93" spans="1:20" x14ac:dyDescent="0.2">
      <c r="A93" s="4" t="s">
        <v>16</v>
      </c>
      <c r="B93" s="5">
        <v>0.1</v>
      </c>
      <c r="C93" s="4">
        <v>9</v>
      </c>
      <c r="D93" s="4">
        <v>0.04</v>
      </c>
      <c r="E93" s="4" t="s">
        <v>0</v>
      </c>
      <c r="F93" s="3">
        <v>-10855.739970000001</v>
      </c>
      <c r="G93" s="3">
        <v>-10855.739970000001</v>
      </c>
      <c r="H93" s="3">
        <v>-10855.739970000001</v>
      </c>
      <c r="I93" s="3">
        <v>-6105.7210350714004</v>
      </c>
      <c r="J93" s="3">
        <v>-6107.2644283988002</v>
      </c>
      <c r="K93" s="3">
        <v>-6110.1507743617303</v>
      </c>
      <c r="L93" s="3">
        <v>225.14534200921699</v>
      </c>
      <c r="M93" s="3">
        <v>221.544273023253</v>
      </c>
      <c r="N93" s="3">
        <v>214.80980634820699</v>
      </c>
      <c r="O93" s="3">
        <v>6557.2505885806804</v>
      </c>
      <c r="P93" s="3">
        <v>6551.5916618248502</v>
      </c>
      <c r="Q93" s="3">
        <v>6541.0087338658896</v>
      </c>
      <c r="R93" s="3">
        <v>12889.3158351521</v>
      </c>
      <c r="S93" s="3">
        <v>12881.599050626401</v>
      </c>
      <c r="T93" s="3">
        <v>12867.167661383601</v>
      </c>
    </row>
    <row r="94" spans="1:20" x14ac:dyDescent="0.2">
      <c r="A94" s="4" t="s">
        <v>16</v>
      </c>
      <c r="B94" s="5">
        <v>0.3</v>
      </c>
      <c r="C94" s="4">
        <v>3</v>
      </c>
      <c r="D94" s="4">
        <v>0.02</v>
      </c>
      <c r="E94" s="4" t="s">
        <v>0</v>
      </c>
      <c r="F94" s="3">
        <v>-11547.02997</v>
      </c>
      <c r="G94" s="3">
        <v>-11547.02997</v>
      </c>
      <c r="H94" s="3">
        <v>-11547.02997</v>
      </c>
      <c r="I94" s="3">
        <v>-9176.8110350713996</v>
      </c>
      <c r="J94" s="3">
        <v>-9178.3544283987994</v>
      </c>
      <c r="K94" s="3">
        <v>-9181.2407743617296</v>
      </c>
      <c r="L94" s="3">
        <v>-6017.7646579907796</v>
      </c>
      <c r="M94" s="3">
        <v>-6021.36572697674</v>
      </c>
      <c r="N94" s="3">
        <v>-6028.1001936517896</v>
      </c>
      <c r="O94" s="3">
        <v>-2858.0994114193199</v>
      </c>
      <c r="P94" s="3">
        <v>-2863.7583381751501</v>
      </c>
      <c r="Q94" s="3">
        <v>-2874.3412661341099</v>
      </c>
      <c r="R94" s="3">
        <v>301.54583515214699</v>
      </c>
      <c r="S94" s="3">
        <v>293.82905062644699</v>
      </c>
      <c r="T94" s="3">
        <v>279.397661383578</v>
      </c>
    </row>
    <row r="95" spans="1:20" x14ac:dyDescent="0.2">
      <c r="A95" s="4" t="s">
        <v>16</v>
      </c>
      <c r="B95" s="5">
        <v>0.3</v>
      </c>
      <c r="C95" s="4">
        <v>3</v>
      </c>
      <c r="D95" s="4">
        <v>0.03</v>
      </c>
      <c r="E95" s="4" t="s">
        <v>0</v>
      </c>
      <c r="F95" s="3">
        <v>-11547.02997</v>
      </c>
      <c r="G95" s="3">
        <v>-11547.02997</v>
      </c>
      <c r="H95" s="3">
        <v>-11547.02997</v>
      </c>
      <c r="I95" s="3">
        <v>-7986.9110350714</v>
      </c>
      <c r="J95" s="3">
        <v>-7988.4544283987998</v>
      </c>
      <c r="K95" s="3">
        <v>-7991.3407743617299</v>
      </c>
      <c r="L95" s="3">
        <v>-3241.9546579907801</v>
      </c>
      <c r="M95" s="3">
        <v>-3245.5557269767501</v>
      </c>
      <c r="N95" s="3">
        <v>-3252.2901936517901</v>
      </c>
      <c r="O95" s="3">
        <v>1503.93058858068</v>
      </c>
      <c r="P95" s="3">
        <v>1498.2716618248501</v>
      </c>
      <c r="Q95" s="3">
        <v>1487.6887338658901</v>
      </c>
      <c r="R95" s="3">
        <v>6249.78583515214</v>
      </c>
      <c r="S95" s="3">
        <v>6242.06905062645</v>
      </c>
      <c r="T95" s="3">
        <v>6227.6376613835801</v>
      </c>
    </row>
    <row r="96" spans="1:20" x14ac:dyDescent="0.2">
      <c r="A96" s="4" t="s">
        <v>16</v>
      </c>
      <c r="B96" s="5">
        <v>0.3</v>
      </c>
      <c r="C96" s="4">
        <v>3</v>
      </c>
      <c r="D96" s="4">
        <v>0.04</v>
      </c>
      <c r="E96" s="4" t="s">
        <v>0</v>
      </c>
      <c r="F96" s="3">
        <v>-11547.02997</v>
      </c>
      <c r="G96" s="3">
        <v>-11547.02997</v>
      </c>
      <c r="H96" s="3">
        <v>-11547.02997</v>
      </c>
      <c r="I96" s="3">
        <v>-6797.0110350714003</v>
      </c>
      <c r="J96" s="3">
        <v>-6798.5544283988002</v>
      </c>
      <c r="K96" s="3">
        <v>-6801.4407743617303</v>
      </c>
      <c r="L96" s="3">
        <v>-466.14465799078198</v>
      </c>
      <c r="M96" s="3">
        <v>-469.74572697674603</v>
      </c>
      <c r="N96" s="3">
        <v>-476.48019365179198</v>
      </c>
      <c r="O96" s="3">
        <v>5865.9605885806805</v>
      </c>
      <c r="P96" s="3">
        <v>5860.3016618248503</v>
      </c>
      <c r="Q96" s="3">
        <v>5849.7187338658896</v>
      </c>
      <c r="R96" s="3">
        <v>12198.025835152101</v>
      </c>
      <c r="S96" s="3">
        <v>12190.3090506264</v>
      </c>
      <c r="T96" s="3">
        <v>12175.8776613836</v>
      </c>
    </row>
    <row r="97" spans="1:20" x14ac:dyDescent="0.2">
      <c r="A97" s="4" t="s">
        <v>16</v>
      </c>
      <c r="B97" s="5">
        <v>0.3</v>
      </c>
      <c r="C97" s="4">
        <v>6</v>
      </c>
      <c r="D97" s="4">
        <v>0.02</v>
      </c>
      <c r="E97" s="4" t="s">
        <v>0</v>
      </c>
      <c r="F97" s="3">
        <v>-8779.5299699999996</v>
      </c>
      <c r="G97" s="3">
        <v>-8779.5299699999996</v>
      </c>
      <c r="H97" s="3">
        <v>-8779.5299699999996</v>
      </c>
      <c r="I97" s="3">
        <v>-6409.3110350713996</v>
      </c>
      <c r="J97" s="3">
        <v>-6410.8544283988003</v>
      </c>
      <c r="K97" s="3">
        <v>-6413.7407743617296</v>
      </c>
      <c r="L97" s="3">
        <v>-3250.2646579907801</v>
      </c>
      <c r="M97" s="3">
        <v>-3253.86572697674</v>
      </c>
      <c r="N97" s="3">
        <v>-3260.6001936517901</v>
      </c>
      <c r="O97" s="3">
        <v>-90.599411419318102</v>
      </c>
      <c r="P97" s="3">
        <v>-96.258338175148296</v>
      </c>
      <c r="Q97" s="3">
        <v>-106.84126613410599</v>
      </c>
      <c r="R97" s="3">
        <v>3069.0458351521502</v>
      </c>
      <c r="S97" s="3">
        <v>3061.3290506264502</v>
      </c>
      <c r="T97" s="3">
        <v>3046.8976613835798</v>
      </c>
    </row>
    <row r="98" spans="1:20" x14ac:dyDescent="0.2">
      <c r="A98" s="4" t="s">
        <v>16</v>
      </c>
      <c r="B98" s="5">
        <v>0.3</v>
      </c>
      <c r="C98" s="4">
        <v>6</v>
      </c>
      <c r="D98" s="4">
        <v>0.03</v>
      </c>
      <c r="E98" s="4" t="s">
        <v>0</v>
      </c>
      <c r="F98" s="3">
        <v>-8779.5299699999996</v>
      </c>
      <c r="G98" s="3">
        <v>-8779.5299699999996</v>
      </c>
      <c r="H98" s="3">
        <v>-8779.5299699999996</v>
      </c>
      <c r="I98" s="3">
        <v>-5219.4110350714</v>
      </c>
      <c r="J98" s="3">
        <v>-5220.9544283987998</v>
      </c>
      <c r="K98" s="3">
        <v>-5223.8407743617299</v>
      </c>
      <c r="L98" s="3">
        <v>-474.45465799078198</v>
      </c>
      <c r="M98" s="3">
        <v>-478.05572697674501</v>
      </c>
      <c r="N98" s="3">
        <v>-484.79019365179198</v>
      </c>
      <c r="O98" s="3">
        <v>4271.4305885806798</v>
      </c>
      <c r="P98" s="3">
        <v>4265.7716618248496</v>
      </c>
      <c r="Q98" s="3">
        <v>4255.1887338658898</v>
      </c>
      <c r="R98" s="3">
        <v>9017.2858351521409</v>
      </c>
      <c r="S98" s="3">
        <v>9009.5690506264491</v>
      </c>
      <c r="T98" s="3">
        <v>8995.1376613835801</v>
      </c>
    </row>
    <row r="99" spans="1:20" x14ac:dyDescent="0.2">
      <c r="A99" s="4" t="s">
        <v>16</v>
      </c>
      <c r="B99" s="5">
        <v>0.3</v>
      </c>
      <c r="C99" s="4">
        <v>6</v>
      </c>
      <c r="D99" s="4">
        <v>0.04</v>
      </c>
      <c r="E99" s="4" t="s">
        <v>0</v>
      </c>
      <c r="F99" s="3">
        <v>-8779.5299699999996</v>
      </c>
      <c r="G99" s="3">
        <v>-8779.5299699999996</v>
      </c>
      <c r="H99" s="3">
        <v>-8779.5299699999996</v>
      </c>
      <c r="I99" s="3">
        <v>-4029.5110350713999</v>
      </c>
      <c r="J99" s="3">
        <v>-4031.0544283988002</v>
      </c>
      <c r="K99" s="3">
        <v>-4033.9407743617298</v>
      </c>
      <c r="L99" s="3">
        <v>2301.3553420092198</v>
      </c>
      <c r="M99" s="3">
        <v>2297.7542730232499</v>
      </c>
      <c r="N99" s="3">
        <v>2291.0198063482098</v>
      </c>
      <c r="O99" s="3">
        <v>8633.4605885806795</v>
      </c>
      <c r="P99" s="3">
        <v>8627.8016618248494</v>
      </c>
      <c r="Q99" s="3">
        <v>8617.2187338658896</v>
      </c>
      <c r="R99" s="3">
        <v>14965.525835152101</v>
      </c>
      <c r="S99" s="3">
        <v>14957.8090506264</v>
      </c>
      <c r="T99" s="3">
        <v>14943.3776613836</v>
      </c>
    </row>
    <row r="100" spans="1:20" x14ac:dyDescent="0.2">
      <c r="A100" s="4" t="s">
        <v>16</v>
      </c>
      <c r="B100" s="5">
        <v>0.3</v>
      </c>
      <c r="C100" s="4">
        <v>9</v>
      </c>
      <c r="D100" s="4">
        <v>0.02</v>
      </c>
      <c r="E100" s="4" t="s">
        <v>0</v>
      </c>
      <c r="F100" s="3">
        <v>-6012.0299699999996</v>
      </c>
      <c r="G100" s="3">
        <v>-6012.0299699999996</v>
      </c>
      <c r="H100" s="3">
        <v>-6012.0299699999996</v>
      </c>
      <c r="I100" s="3">
        <v>-3641.8110350714001</v>
      </c>
      <c r="J100" s="3">
        <v>-3643.3544283987999</v>
      </c>
      <c r="K100" s="3">
        <v>-3646.24077436173</v>
      </c>
      <c r="L100" s="3">
        <v>-482.76465799078102</v>
      </c>
      <c r="M100" s="3">
        <v>-486.36572697674501</v>
      </c>
      <c r="N100" s="3">
        <v>-493.10019365179198</v>
      </c>
      <c r="O100" s="3">
        <v>2676.9005885806801</v>
      </c>
      <c r="P100" s="3">
        <v>2671.2416618248499</v>
      </c>
      <c r="Q100" s="3">
        <v>2660.6587338658901</v>
      </c>
      <c r="R100" s="3">
        <v>5836.5458351521502</v>
      </c>
      <c r="S100" s="3">
        <v>5828.8290506264502</v>
      </c>
      <c r="T100" s="3">
        <v>5814.3976613835803</v>
      </c>
    </row>
    <row r="101" spans="1:20" x14ac:dyDescent="0.2">
      <c r="A101" s="4" t="s">
        <v>16</v>
      </c>
      <c r="B101" s="5">
        <v>0.3</v>
      </c>
      <c r="C101" s="4">
        <v>9</v>
      </c>
      <c r="D101" s="4">
        <v>0.03</v>
      </c>
      <c r="E101" s="4" t="s">
        <v>0</v>
      </c>
      <c r="F101" s="3">
        <v>-6012.0299699999996</v>
      </c>
      <c r="G101" s="3">
        <v>-6012.0299699999996</v>
      </c>
      <c r="H101" s="3">
        <v>-6012.0299699999996</v>
      </c>
      <c r="I101" s="3">
        <v>-2451.9110350714</v>
      </c>
      <c r="J101" s="3">
        <v>-2453.4544283987998</v>
      </c>
      <c r="K101" s="3">
        <v>-2456.3407743617299</v>
      </c>
      <c r="L101" s="3">
        <v>2293.0453420092199</v>
      </c>
      <c r="M101" s="3">
        <v>2289.4442730232499</v>
      </c>
      <c r="N101" s="3">
        <v>2282.7098063482099</v>
      </c>
      <c r="O101" s="3">
        <v>7038.9305885806798</v>
      </c>
      <c r="P101" s="3">
        <v>7033.2716618248496</v>
      </c>
      <c r="Q101" s="3">
        <v>7022.6887338658898</v>
      </c>
      <c r="R101" s="3">
        <v>11784.785835152101</v>
      </c>
      <c r="S101" s="3">
        <v>11777.0690506264</v>
      </c>
      <c r="T101" s="3">
        <v>11762.6376613836</v>
      </c>
    </row>
    <row r="102" spans="1:20" x14ac:dyDescent="0.2">
      <c r="A102" s="4" t="s">
        <v>16</v>
      </c>
      <c r="B102" s="5">
        <v>0.3</v>
      </c>
      <c r="C102" s="4">
        <v>9</v>
      </c>
      <c r="D102" s="4">
        <v>0.04</v>
      </c>
      <c r="E102" s="4" t="s">
        <v>0</v>
      </c>
      <c r="F102" s="3">
        <v>-6012.0299699999996</v>
      </c>
      <c r="G102" s="3">
        <v>-6012.0299699999996</v>
      </c>
      <c r="H102" s="3">
        <v>-6012.0299699999996</v>
      </c>
      <c r="I102" s="3">
        <v>-1262.0110350714001</v>
      </c>
      <c r="J102" s="3">
        <v>-1263.5544283987999</v>
      </c>
      <c r="K102" s="3">
        <v>-1266.4407743617301</v>
      </c>
      <c r="L102" s="3">
        <v>5068.8553420092203</v>
      </c>
      <c r="M102" s="3">
        <v>5065.2542730232499</v>
      </c>
      <c r="N102" s="3">
        <v>5058.5198063482103</v>
      </c>
      <c r="O102" s="3">
        <v>11400.9605885807</v>
      </c>
      <c r="P102" s="3">
        <v>11395.3016618248</v>
      </c>
      <c r="Q102" s="3">
        <v>11384.718733865901</v>
      </c>
      <c r="R102" s="3">
        <v>17733.025835152101</v>
      </c>
      <c r="S102" s="3">
        <v>17725.309050626402</v>
      </c>
      <c r="T102" s="3">
        <v>17710.877661383602</v>
      </c>
    </row>
    <row r="103" spans="1:20" x14ac:dyDescent="0.2">
      <c r="A103" s="4" t="s">
        <v>16</v>
      </c>
      <c r="B103" s="5">
        <v>0.5</v>
      </c>
      <c r="C103" s="4">
        <v>3</v>
      </c>
      <c r="D103" s="4">
        <v>0.02</v>
      </c>
      <c r="E103" s="4" t="s">
        <v>0</v>
      </c>
      <c r="F103" s="3">
        <v>-10393.31997</v>
      </c>
      <c r="G103" s="3">
        <v>-10393.31997</v>
      </c>
      <c r="H103" s="3">
        <v>-10393.31997</v>
      </c>
      <c r="I103" s="3">
        <v>-8023.1010350713996</v>
      </c>
      <c r="J103" s="3">
        <v>-8024.6444283988003</v>
      </c>
      <c r="K103" s="3">
        <v>-8027.5307743617304</v>
      </c>
      <c r="L103" s="3">
        <v>-4864.0546579907796</v>
      </c>
      <c r="M103" s="3">
        <v>-4867.65572697675</v>
      </c>
      <c r="N103" s="3">
        <v>-4874.3901936517896</v>
      </c>
      <c r="O103" s="3">
        <v>-1704.3894114193199</v>
      </c>
      <c r="P103" s="3">
        <v>-1710.0483381751501</v>
      </c>
      <c r="Q103" s="3">
        <v>-1720.6312661341101</v>
      </c>
      <c r="R103" s="3">
        <v>1455.25583515215</v>
      </c>
      <c r="S103" s="3">
        <v>1447.53905062645</v>
      </c>
      <c r="T103" s="3">
        <v>1433.1076613835801</v>
      </c>
    </row>
    <row r="104" spans="1:20" x14ac:dyDescent="0.2">
      <c r="A104" s="4" t="s">
        <v>16</v>
      </c>
      <c r="B104" s="5">
        <v>0.5</v>
      </c>
      <c r="C104" s="4">
        <v>3</v>
      </c>
      <c r="D104" s="4">
        <v>0.03</v>
      </c>
      <c r="E104" s="4" t="s">
        <v>0</v>
      </c>
      <c r="F104" s="3">
        <v>-10393.31997</v>
      </c>
      <c r="G104" s="3">
        <v>-10393.31997</v>
      </c>
      <c r="H104" s="3">
        <v>-10393.31997</v>
      </c>
      <c r="I104" s="3">
        <v>-6833.2010350713999</v>
      </c>
      <c r="J104" s="3">
        <v>-6834.7444283987998</v>
      </c>
      <c r="K104" s="3">
        <v>-6837.6307743617299</v>
      </c>
      <c r="L104" s="3">
        <v>-2088.2446579907801</v>
      </c>
      <c r="M104" s="3">
        <v>-2091.84572697675</v>
      </c>
      <c r="N104" s="3">
        <v>-2098.5801936517901</v>
      </c>
      <c r="O104" s="3">
        <v>2657.6405885806798</v>
      </c>
      <c r="P104" s="3">
        <v>2651.9816618248501</v>
      </c>
      <c r="Q104" s="3">
        <v>2641.3987338658899</v>
      </c>
      <c r="R104" s="3">
        <v>7403.49583515214</v>
      </c>
      <c r="S104" s="3">
        <v>7395.77905062644</v>
      </c>
      <c r="T104" s="3">
        <v>7381.3476613835801</v>
      </c>
    </row>
    <row r="105" spans="1:20" x14ac:dyDescent="0.2">
      <c r="A105" s="4" t="s">
        <v>16</v>
      </c>
      <c r="B105" s="5">
        <v>0.5</v>
      </c>
      <c r="C105" s="4">
        <v>3</v>
      </c>
      <c r="D105" s="4">
        <v>0.04</v>
      </c>
      <c r="E105" s="4" t="s">
        <v>0</v>
      </c>
      <c r="F105" s="3">
        <v>-10393.31997</v>
      </c>
      <c r="G105" s="3">
        <v>-10393.31997</v>
      </c>
      <c r="H105" s="3">
        <v>-10393.31997</v>
      </c>
      <c r="I105" s="3">
        <v>-5643.3010350714003</v>
      </c>
      <c r="J105" s="3">
        <v>-5644.8444283988001</v>
      </c>
      <c r="K105" s="3">
        <v>-5647.7307743617303</v>
      </c>
      <c r="L105" s="3">
        <v>687.56534200921703</v>
      </c>
      <c r="M105" s="3">
        <v>683.96427302325401</v>
      </c>
      <c r="N105" s="3">
        <v>677.22980634820703</v>
      </c>
      <c r="O105" s="3">
        <v>7019.6705885806796</v>
      </c>
      <c r="P105" s="3">
        <v>7014.0116618248503</v>
      </c>
      <c r="Q105" s="3">
        <v>7003.4287338658896</v>
      </c>
      <c r="R105" s="3">
        <v>13351.7358351521</v>
      </c>
      <c r="S105" s="3">
        <v>13344.019050626401</v>
      </c>
      <c r="T105" s="3">
        <v>13329.587661383601</v>
      </c>
    </row>
    <row r="106" spans="1:20" x14ac:dyDescent="0.2">
      <c r="A106" s="4" t="s">
        <v>16</v>
      </c>
      <c r="B106" s="5">
        <v>0.5</v>
      </c>
      <c r="C106" s="4">
        <v>6</v>
      </c>
      <c r="D106" s="4">
        <v>0.02</v>
      </c>
      <c r="E106" s="4" t="s">
        <v>0</v>
      </c>
      <c r="F106" s="3">
        <v>-5780.8199699999996</v>
      </c>
      <c r="G106" s="3">
        <v>-5780.8199699999996</v>
      </c>
      <c r="H106" s="3">
        <v>-5780.8199699999996</v>
      </c>
      <c r="I106" s="3">
        <v>-3410.6010350714</v>
      </c>
      <c r="J106" s="3">
        <v>-3412.1444283987998</v>
      </c>
      <c r="K106" s="3">
        <v>-3415.03077436173</v>
      </c>
      <c r="L106" s="3">
        <v>-251.554657990782</v>
      </c>
      <c r="M106" s="3">
        <v>-255.155726976745</v>
      </c>
      <c r="N106" s="3">
        <v>-261.89019365179303</v>
      </c>
      <c r="O106" s="3">
        <v>2908.1105885806801</v>
      </c>
      <c r="P106" s="3">
        <v>2902.4516618248499</v>
      </c>
      <c r="Q106" s="3">
        <v>2891.8687338658901</v>
      </c>
      <c r="R106" s="3">
        <v>6067.7558351521502</v>
      </c>
      <c r="S106" s="3">
        <v>6060.0390506264503</v>
      </c>
      <c r="T106" s="3">
        <v>6045.6076613835803</v>
      </c>
    </row>
    <row r="107" spans="1:20" x14ac:dyDescent="0.2">
      <c r="A107" s="4" t="s">
        <v>16</v>
      </c>
      <c r="B107" s="5">
        <v>0.5</v>
      </c>
      <c r="C107" s="4">
        <v>6</v>
      </c>
      <c r="D107" s="4">
        <v>0.03</v>
      </c>
      <c r="E107" s="4" t="s">
        <v>0</v>
      </c>
      <c r="F107" s="3">
        <v>-5780.8199699999996</v>
      </c>
      <c r="G107" s="3">
        <v>-5780.8199699999996</v>
      </c>
      <c r="H107" s="3">
        <v>-5780.8199699999996</v>
      </c>
      <c r="I107" s="3">
        <v>-2220.7010350713999</v>
      </c>
      <c r="J107" s="3">
        <v>-2222.2444283988002</v>
      </c>
      <c r="K107" s="3">
        <v>-2225.1307743617299</v>
      </c>
      <c r="L107" s="3">
        <v>2524.2553420092199</v>
      </c>
      <c r="M107" s="3">
        <v>2520.65427302325</v>
      </c>
      <c r="N107" s="3">
        <v>2513.9198063482099</v>
      </c>
      <c r="O107" s="3">
        <v>7270.1405885806798</v>
      </c>
      <c r="P107" s="3">
        <v>7264.4816618248497</v>
      </c>
      <c r="Q107" s="3">
        <v>7253.8987338658899</v>
      </c>
      <c r="R107" s="3">
        <v>12015.9958351521</v>
      </c>
      <c r="S107" s="3">
        <v>12008.279050626399</v>
      </c>
      <c r="T107" s="3">
        <v>11993.847661383599</v>
      </c>
    </row>
    <row r="108" spans="1:20" x14ac:dyDescent="0.2">
      <c r="A108" s="4" t="s">
        <v>16</v>
      </c>
      <c r="B108" s="5">
        <v>0.5</v>
      </c>
      <c r="C108" s="4">
        <v>6</v>
      </c>
      <c r="D108" s="4">
        <v>0.04</v>
      </c>
      <c r="E108" s="4" t="s">
        <v>0</v>
      </c>
      <c r="F108" s="3">
        <v>-5780.8199699999996</v>
      </c>
      <c r="G108" s="3">
        <v>-5780.8199699999996</v>
      </c>
      <c r="H108" s="3">
        <v>-5780.8199699999996</v>
      </c>
      <c r="I108" s="3">
        <v>-1030.8010350714001</v>
      </c>
      <c r="J108" s="3">
        <v>-1032.3444283987999</v>
      </c>
      <c r="K108" s="3">
        <v>-1035.23077436173</v>
      </c>
      <c r="L108" s="3">
        <v>5300.0653420092203</v>
      </c>
      <c r="M108" s="3">
        <v>5296.4642730232499</v>
      </c>
      <c r="N108" s="3">
        <v>5289.7298063482103</v>
      </c>
      <c r="O108" s="3">
        <v>11632.1705885807</v>
      </c>
      <c r="P108" s="3">
        <v>11626.511661824799</v>
      </c>
      <c r="Q108" s="3">
        <v>11615.9287338659</v>
      </c>
      <c r="R108" s="3">
        <v>17964.2358351521</v>
      </c>
      <c r="S108" s="3">
        <v>17956.519050626401</v>
      </c>
      <c r="T108" s="3">
        <v>17942.087661383601</v>
      </c>
    </row>
    <row r="109" spans="1:20" x14ac:dyDescent="0.2">
      <c r="A109" s="4" t="s">
        <v>16</v>
      </c>
      <c r="B109" s="5">
        <v>0.5</v>
      </c>
      <c r="C109" s="4">
        <v>9</v>
      </c>
      <c r="D109" s="4">
        <v>0.02</v>
      </c>
      <c r="E109" s="4" t="s">
        <v>0</v>
      </c>
      <c r="F109" s="3">
        <v>-1168.31997</v>
      </c>
      <c r="G109" s="3">
        <v>-1168.31997</v>
      </c>
      <c r="H109" s="3">
        <v>-1168.31997</v>
      </c>
      <c r="I109" s="3">
        <v>1201.8989649286</v>
      </c>
      <c r="J109" s="3">
        <v>1200.3555716011999</v>
      </c>
      <c r="K109" s="3">
        <v>1197.46922563827</v>
      </c>
      <c r="L109" s="3">
        <v>4360.9453420092204</v>
      </c>
      <c r="M109" s="3">
        <v>4357.34427302325</v>
      </c>
      <c r="N109" s="3">
        <v>4350.6098063482104</v>
      </c>
      <c r="O109" s="3">
        <v>7520.6105885806801</v>
      </c>
      <c r="P109" s="3">
        <v>7514.9516618248499</v>
      </c>
      <c r="Q109" s="3">
        <v>7504.3687338658901</v>
      </c>
      <c r="R109" s="3">
        <v>10680.2558351521</v>
      </c>
      <c r="S109" s="3">
        <v>10672.539050626399</v>
      </c>
      <c r="T109" s="3">
        <v>10658.107661383599</v>
      </c>
    </row>
    <row r="110" spans="1:20" x14ac:dyDescent="0.2">
      <c r="A110" s="4" t="s">
        <v>16</v>
      </c>
      <c r="B110" s="5">
        <v>0.5</v>
      </c>
      <c r="C110" s="4">
        <v>9</v>
      </c>
      <c r="D110" s="4">
        <v>0.03</v>
      </c>
      <c r="E110" s="4" t="s">
        <v>0</v>
      </c>
      <c r="F110" s="3">
        <v>-1168.31997</v>
      </c>
      <c r="G110" s="3">
        <v>-1168.31997</v>
      </c>
      <c r="H110" s="3">
        <v>-1168.31997</v>
      </c>
      <c r="I110" s="3">
        <v>2391.7989649286001</v>
      </c>
      <c r="J110" s="3">
        <v>2390.2555716011998</v>
      </c>
      <c r="K110" s="3">
        <v>2387.3692256382701</v>
      </c>
      <c r="L110" s="3">
        <v>7136.7553420092199</v>
      </c>
      <c r="M110" s="3">
        <v>7133.1542730232504</v>
      </c>
      <c r="N110" s="3">
        <v>7126.4198063482099</v>
      </c>
      <c r="O110" s="3">
        <v>11882.6405885807</v>
      </c>
      <c r="P110" s="3">
        <v>11876.981661824901</v>
      </c>
      <c r="Q110" s="3">
        <v>11866.398733865901</v>
      </c>
      <c r="R110" s="3">
        <v>16628.495835152102</v>
      </c>
      <c r="S110" s="3">
        <v>16620.779050626399</v>
      </c>
      <c r="T110" s="3">
        <v>16606.347661383599</v>
      </c>
    </row>
    <row r="111" spans="1:20" x14ac:dyDescent="0.2">
      <c r="A111" s="4" t="s">
        <v>16</v>
      </c>
      <c r="B111" s="5">
        <v>0.5</v>
      </c>
      <c r="C111" s="4">
        <v>9</v>
      </c>
      <c r="D111" s="4">
        <v>0.04</v>
      </c>
      <c r="E111" s="4" t="s">
        <v>0</v>
      </c>
      <c r="F111" s="3">
        <v>-1168.31997</v>
      </c>
      <c r="G111" s="3">
        <v>-1168.31997</v>
      </c>
      <c r="H111" s="3">
        <v>-1168.31997</v>
      </c>
      <c r="I111" s="3">
        <v>3581.6989649286002</v>
      </c>
      <c r="J111" s="3">
        <v>3580.1555716011999</v>
      </c>
      <c r="K111" s="3">
        <v>3577.2692256382702</v>
      </c>
      <c r="L111" s="3">
        <v>9912.5653420092203</v>
      </c>
      <c r="M111" s="3">
        <v>9908.9642730232499</v>
      </c>
      <c r="N111" s="3">
        <v>9902.2298063482103</v>
      </c>
      <c r="O111" s="3">
        <v>16244.6705885807</v>
      </c>
      <c r="P111" s="3">
        <v>16239.011661824799</v>
      </c>
      <c r="Q111" s="3">
        <v>16228.4287338659</v>
      </c>
      <c r="R111" s="3">
        <v>22576.7358351521</v>
      </c>
      <c r="S111" s="3">
        <v>22569.019050626401</v>
      </c>
      <c r="T111" s="3">
        <v>22554.587661383601</v>
      </c>
    </row>
    <row r="112" spans="1:20" x14ac:dyDescent="0.2">
      <c r="A112" s="4" t="s">
        <v>16</v>
      </c>
      <c r="B112" s="5">
        <v>0.7</v>
      </c>
      <c r="C112" s="4">
        <v>3</v>
      </c>
      <c r="D112" s="4">
        <v>0.02</v>
      </c>
      <c r="E112" s="4" t="s">
        <v>0</v>
      </c>
      <c r="F112" s="3">
        <v>-9239.6099699999995</v>
      </c>
      <c r="G112" s="3">
        <v>-9239.6099699999995</v>
      </c>
      <c r="H112" s="3">
        <v>-9239.6099699999995</v>
      </c>
      <c r="I112" s="3">
        <v>-6869.3910350714004</v>
      </c>
      <c r="J112" s="3">
        <v>-6870.9344283988003</v>
      </c>
      <c r="K112" s="3">
        <v>-6873.8207743617304</v>
      </c>
      <c r="L112" s="3">
        <v>-3710.34465799078</v>
      </c>
      <c r="M112" s="3">
        <v>-3713.9457269767399</v>
      </c>
      <c r="N112" s="3">
        <v>-3720.68019365179</v>
      </c>
      <c r="O112" s="3">
        <v>-550.67941141931794</v>
      </c>
      <c r="P112" s="3">
        <v>-556.33833817514801</v>
      </c>
      <c r="Q112" s="3">
        <v>-566.92126613410596</v>
      </c>
      <c r="R112" s="3">
        <v>2608.9658351521498</v>
      </c>
      <c r="S112" s="3">
        <v>2601.2490506264498</v>
      </c>
      <c r="T112" s="3">
        <v>2586.8176613835799</v>
      </c>
    </row>
    <row r="113" spans="1:20" x14ac:dyDescent="0.2">
      <c r="A113" s="4" t="s">
        <v>16</v>
      </c>
      <c r="B113" s="5">
        <v>0.7</v>
      </c>
      <c r="C113" s="4">
        <v>3</v>
      </c>
      <c r="D113" s="4">
        <v>0.03</v>
      </c>
      <c r="E113" s="4" t="s">
        <v>0</v>
      </c>
      <c r="F113" s="3">
        <v>-9239.6099699999995</v>
      </c>
      <c r="G113" s="3">
        <v>-9239.6099699999995</v>
      </c>
      <c r="H113" s="3">
        <v>-9239.6099699999995</v>
      </c>
      <c r="I113" s="3">
        <v>-5679.4910350713999</v>
      </c>
      <c r="J113" s="3">
        <v>-5681.0344283987997</v>
      </c>
      <c r="K113" s="3">
        <v>-5683.9207743617299</v>
      </c>
      <c r="L113" s="3">
        <v>-934.53465799078197</v>
      </c>
      <c r="M113" s="3">
        <v>-938.13572697674499</v>
      </c>
      <c r="N113" s="3">
        <v>-944.87019365179196</v>
      </c>
      <c r="O113" s="3">
        <v>3811.3505885806799</v>
      </c>
      <c r="P113" s="3">
        <v>3805.6916618248501</v>
      </c>
      <c r="Q113" s="3">
        <v>3795.1087338658899</v>
      </c>
      <c r="R113" s="3">
        <v>8557.2058351521391</v>
      </c>
      <c r="S113" s="3">
        <v>8549.4890506264492</v>
      </c>
      <c r="T113" s="3">
        <v>8535.0576613835801</v>
      </c>
    </row>
    <row r="114" spans="1:20" x14ac:dyDescent="0.2">
      <c r="A114" s="4" t="s">
        <v>16</v>
      </c>
      <c r="B114" s="5">
        <v>0.7</v>
      </c>
      <c r="C114" s="4">
        <v>3</v>
      </c>
      <c r="D114" s="4">
        <v>0.04</v>
      </c>
      <c r="E114" s="4" t="s">
        <v>0</v>
      </c>
      <c r="F114" s="3">
        <v>-9239.6099699999995</v>
      </c>
      <c r="G114" s="3">
        <v>-9239.6099699999995</v>
      </c>
      <c r="H114" s="3">
        <v>-9239.6099699999995</v>
      </c>
      <c r="I114" s="3">
        <v>-4489.5910350714003</v>
      </c>
      <c r="J114" s="3">
        <v>-4491.1344283988001</v>
      </c>
      <c r="K114" s="3">
        <v>-4494.0207743617302</v>
      </c>
      <c r="L114" s="3">
        <v>1841.2753420092199</v>
      </c>
      <c r="M114" s="3">
        <v>1837.67427302325</v>
      </c>
      <c r="N114" s="3">
        <v>1830.9398063482099</v>
      </c>
      <c r="O114" s="3">
        <v>8173.3805885806796</v>
      </c>
      <c r="P114" s="3">
        <v>8167.7216618248503</v>
      </c>
      <c r="Q114" s="3">
        <v>8157.1387338658897</v>
      </c>
      <c r="R114" s="3">
        <v>14505.445835152101</v>
      </c>
      <c r="S114" s="3">
        <v>14497.7290506264</v>
      </c>
      <c r="T114" s="3">
        <v>14483.2976613836</v>
      </c>
    </row>
    <row r="115" spans="1:20" x14ac:dyDescent="0.2">
      <c r="A115" s="4" t="s">
        <v>16</v>
      </c>
      <c r="B115" s="5">
        <v>0.7</v>
      </c>
      <c r="C115" s="4">
        <v>6</v>
      </c>
      <c r="D115" s="4">
        <v>0.02</v>
      </c>
      <c r="E115" s="4" t="s">
        <v>0</v>
      </c>
      <c r="F115" s="3">
        <v>-2782.10997</v>
      </c>
      <c r="G115" s="3">
        <v>-2782.10997</v>
      </c>
      <c r="H115" s="3">
        <v>-2782.10997</v>
      </c>
      <c r="I115" s="3">
        <v>-411.89103507139902</v>
      </c>
      <c r="J115" s="3">
        <v>-413.43442839879998</v>
      </c>
      <c r="K115" s="3">
        <v>-416.32077436173302</v>
      </c>
      <c r="L115" s="3">
        <v>2747.15534200922</v>
      </c>
      <c r="M115" s="3">
        <v>2743.5542730232601</v>
      </c>
      <c r="N115" s="3">
        <v>2736.81980634821</v>
      </c>
      <c r="O115" s="3">
        <v>5906.8205885806801</v>
      </c>
      <c r="P115" s="3">
        <v>5901.1616618248499</v>
      </c>
      <c r="Q115" s="3">
        <v>5890.5787338658902</v>
      </c>
      <c r="R115" s="3">
        <v>9066.4658351521502</v>
      </c>
      <c r="S115" s="3">
        <v>9058.7490506264494</v>
      </c>
      <c r="T115" s="3">
        <v>9044.3176613835803</v>
      </c>
    </row>
    <row r="116" spans="1:20" x14ac:dyDescent="0.2">
      <c r="A116" s="4" t="s">
        <v>16</v>
      </c>
      <c r="B116" s="5">
        <v>0.7</v>
      </c>
      <c r="C116" s="4">
        <v>6</v>
      </c>
      <c r="D116" s="4">
        <v>0.03</v>
      </c>
      <c r="E116" s="4" t="s">
        <v>0</v>
      </c>
      <c r="F116" s="3">
        <v>-2782.10997</v>
      </c>
      <c r="G116" s="3">
        <v>-2782.10997</v>
      </c>
      <c r="H116" s="3">
        <v>-2782.10997</v>
      </c>
      <c r="I116" s="3">
        <v>778.00896492860102</v>
      </c>
      <c r="J116" s="3">
        <v>776.46557160119903</v>
      </c>
      <c r="K116" s="3">
        <v>773.57922563826696</v>
      </c>
      <c r="L116" s="3">
        <v>5522.96534200922</v>
      </c>
      <c r="M116" s="3">
        <v>5519.3642730232596</v>
      </c>
      <c r="N116" s="3">
        <v>5512.62980634821</v>
      </c>
      <c r="O116" s="3">
        <v>10268.850588580701</v>
      </c>
      <c r="P116" s="3">
        <v>10263.1916618249</v>
      </c>
      <c r="Q116" s="3">
        <v>10252.6087338659</v>
      </c>
      <c r="R116" s="3">
        <v>15014.705835152099</v>
      </c>
      <c r="S116" s="3">
        <v>15006.9890506264</v>
      </c>
      <c r="T116" s="3">
        <v>14992.5576613836</v>
      </c>
    </row>
    <row r="117" spans="1:20" x14ac:dyDescent="0.2">
      <c r="A117" s="4" t="s">
        <v>16</v>
      </c>
      <c r="B117" s="5">
        <v>0.7</v>
      </c>
      <c r="C117" s="4">
        <v>6</v>
      </c>
      <c r="D117" s="4">
        <v>0.04</v>
      </c>
      <c r="E117" s="4" t="s">
        <v>0</v>
      </c>
      <c r="F117" s="3">
        <v>-2782.10997</v>
      </c>
      <c r="G117" s="3">
        <v>-2782.10997</v>
      </c>
      <c r="H117" s="3">
        <v>-2782.10997</v>
      </c>
      <c r="I117" s="3">
        <v>1967.9089649286</v>
      </c>
      <c r="J117" s="3">
        <v>1966.3655716011999</v>
      </c>
      <c r="K117" s="3">
        <v>1963.47922563827</v>
      </c>
      <c r="L117" s="3">
        <v>8298.7753420092195</v>
      </c>
      <c r="M117" s="3">
        <v>8295.1742730232509</v>
      </c>
      <c r="N117" s="3">
        <v>8288.4398063482095</v>
      </c>
      <c r="O117" s="3">
        <v>14630.8805885807</v>
      </c>
      <c r="P117" s="3">
        <v>14625.2216618248</v>
      </c>
      <c r="Q117" s="3">
        <v>14614.638733865901</v>
      </c>
      <c r="R117" s="3">
        <v>20962.945835152099</v>
      </c>
      <c r="S117" s="3">
        <v>20955.2290506264</v>
      </c>
      <c r="T117" s="3">
        <v>20940.7976613836</v>
      </c>
    </row>
    <row r="118" spans="1:20" x14ac:dyDescent="0.2">
      <c r="A118" s="4" t="s">
        <v>16</v>
      </c>
      <c r="B118" s="5">
        <v>0.7</v>
      </c>
      <c r="C118" s="4">
        <v>9</v>
      </c>
      <c r="D118" s="4">
        <v>0.02</v>
      </c>
      <c r="E118" s="4" t="s">
        <v>0</v>
      </c>
      <c r="F118" s="3">
        <v>3675.39003</v>
      </c>
      <c r="G118" s="3">
        <v>3675.39003</v>
      </c>
      <c r="H118" s="3">
        <v>3675.39003</v>
      </c>
      <c r="I118" s="3">
        <v>6045.6089649285996</v>
      </c>
      <c r="J118" s="3">
        <v>6044.0655716011997</v>
      </c>
      <c r="K118" s="3">
        <v>6041.1792256382696</v>
      </c>
      <c r="L118" s="3">
        <v>9204.6553420092205</v>
      </c>
      <c r="M118" s="3">
        <v>9201.0542730232592</v>
      </c>
      <c r="N118" s="3">
        <v>9194.3198063482105</v>
      </c>
      <c r="O118" s="3">
        <v>12364.3205885807</v>
      </c>
      <c r="P118" s="3">
        <v>12358.661661824901</v>
      </c>
      <c r="Q118" s="3">
        <v>12348.078733865899</v>
      </c>
      <c r="R118" s="3">
        <v>15523.965835152099</v>
      </c>
      <c r="S118" s="3">
        <v>15516.2490506264</v>
      </c>
      <c r="T118" s="3">
        <v>15501.8176613836</v>
      </c>
    </row>
    <row r="119" spans="1:20" x14ac:dyDescent="0.2">
      <c r="A119" s="4" t="s">
        <v>16</v>
      </c>
      <c r="B119" s="5">
        <v>0.7</v>
      </c>
      <c r="C119" s="4">
        <v>9</v>
      </c>
      <c r="D119" s="4">
        <v>0.03</v>
      </c>
      <c r="E119" s="4" t="s">
        <v>0</v>
      </c>
      <c r="F119" s="3">
        <v>3675.39003</v>
      </c>
      <c r="G119" s="3">
        <v>3675.39003</v>
      </c>
      <c r="H119" s="3">
        <v>3675.39003</v>
      </c>
      <c r="I119" s="3">
        <v>7235.5089649286001</v>
      </c>
      <c r="J119" s="3">
        <v>7233.9655716012003</v>
      </c>
      <c r="K119" s="3">
        <v>7231.0792256382701</v>
      </c>
      <c r="L119" s="3">
        <v>11980.4653420092</v>
      </c>
      <c r="M119" s="3">
        <v>11976.8642730233</v>
      </c>
      <c r="N119" s="3">
        <v>11970.129806348201</v>
      </c>
      <c r="O119" s="3">
        <v>16726.350588580699</v>
      </c>
      <c r="P119" s="3">
        <v>16720.691661824902</v>
      </c>
      <c r="Q119" s="3">
        <v>16710.108733865902</v>
      </c>
      <c r="R119" s="3">
        <v>21472.205835152101</v>
      </c>
      <c r="S119" s="3">
        <v>21464.489050626398</v>
      </c>
      <c r="T119" s="3">
        <v>21450.057661383598</v>
      </c>
    </row>
    <row r="120" spans="1:20" x14ac:dyDescent="0.2">
      <c r="A120" s="4" t="s">
        <v>16</v>
      </c>
      <c r="B120" s="5">
        <v>0.7</v>
      </c>
      <c r="C120" s="4">
        <v>9</v>
      </c>
      <c r="D120" s="4">
        <v>0.04</v>
      </c>
      <c r="E120" s="4" t="s">
        <v>0</v>
      </c>
      <c r="F120" s="3">
        <v>3675.39003</v>
      </c>
      <c r="G120" s="3">
        <v>3675.39003</v>
      </c>
      <c r="H120" s="3">
        <v>3675.39003</v>
      </c>
      <c r="I120" s="3">
        <v>8425.4089649285997</v>
      </c>
      <c r="J120" s="3">
        <v>8423.8655716011999</v>
      </c>
      <c r="K120" s="3">
        <v>8420.9792256382698</v>
      </c>
      <c r="L120" s="3">
        <v>14756.275342009199</v>
      </c>
      <c r="M120" s="3">
        <v>14752.6742730233</v>
      </c>
      <c r="N120" s="3">
        <v>14745.9398063482</v>
      </c>
      <c r="O120" s="3">
        <v>21088.380588580701</v>
      </c>
      <c r="P120" s="3">
        <v>21082.721661824799</v>
      </c>
      <c r="Q120" s="3">
        <v>21072.138733865901</v>
      </c>
      <c r="R120" s="3">
        <v>27420.445835152099</v>
      </c>
      <c r="S120" s="3">
        <v>27412.7290506264</v>
      </c>
      <c r="T120" s="3">
        <v>27398.2976613836</v>
      </c>
    </row>
    <row r="121" spans="1:20" x14ac:dyDescent="0.2">
      <c r="A121" s="4" t="s">
        <v>16</v>
      </c>
      <c r="B121" s="5">
        <v>1</v>
      </c>
      <c r="C121" s="4">
        <v>3</v>
      </c>
      <c r="D121" s="4">
        <v>0.02</v>
      </c>
      <c r="E121" s="4" t="s">
        <v>0</v>
      </c>
      <c r="F121" s="3">
        <v>-7509.0449699999999</v>
      </c>
      <c r="G121" s="3">
        <v>-7509.0449699999999</v>
      </c>
      <c r="H121" s="3">
        <v>-7509.0449699999999</v>
      </c>
      <c r="I121" s="3">
        <v>-5138.8260350713999</v>
      </c>
      <c r="J121" s="3">
        <v>-5140.3694283987998</v>
      </c>
      <c r="K121" s="3">
        <v>-5143.2557743617299</v>
      </c>
      <c r="L121" s="3">
        <v>-1979.7796579907799</v>
      </c>
      <c r="M121" s="3">
        <v>-1983.3807269767501</v>
      </c>
      <c r="N121" s="3">
        <v>-1990.1151936517899</v>
      </c>
      <c r="O121" s="3">
        <v>1179.88558858068</v>
      </c>
      <c r="P121" s="3">
        <v>1174.22666182485</v>
      </c>
      <c r="Q121" s="3">
        <v>1163.64373386589</v>
      </c>
      <c r="R121" s="3">
        <v>4339.5308351521498</v>
      </c>
      <c r="S121" s="3">
        <v>4331.8140506264499</v>
      </c>
      <c r="T121" s="3">
        <v>4317.3826613835799</v>
      </c>
    </row>
    <row r="122" spans="1:20" x14ac:dyDescent="0.2">
      <c r="A122" s="4" t="s">
        <v>16</v>
      </c>
      <c r="B122" s="5">
        <v>1</v>
      </c>
      <c r="C122" s="4">
        <v>3</v>
      </c>
      <c r="D122" s="4">
        <v>0.03</v>
      </c>
      <c r="E122" s="4" t="s">
        <v>0</v>
      </c>
      <c r="F122" s="3">
        <v>-7509.0449699999999</v>
      </c>
      <c r="G122" s="3">
        <v>-7509.0449699999999</v>
      </c>
      <c r="H122" s="3">
        <v>-7509.0449699999999</v>
      </c>
      <c r="I122" s="3">
        <v>-3948.9260350713998</v>
      </c>
      <c r="J122" s="3">
        <v>-3950.4694283988001</v>
      </c>
      <c r="K122" s="3">
        <v>-3953.3557743617298</v>
      </c>
      <c r="L122" s="3">
        <v>796.03034200921695</v>
      </c>
      <c r="M122" s="3">
        <v>792.42927302325404</v>
      </c>
      <c r="N122" s="3">
        <v>785.69480634820695</v>
      </c>
      <c r="O122" s="3">
        <v>5541.9155885806804</v>
      </c>
      <c r="P122" s="3">
        <v>5536.2566618248502</v>
      </c>
      <c r="Q122" s="3">
        <v>5525.6737338658904</v>
      </c>
      <c r="R122" s="3">
        <v>10287.7708351521</v>
      </c>
      <c r="S122" s="3">
        <v>10280.054050626401</v>
      </c>
      <c r="T122" s="3">
        <v>10265.622661383601</v>
      </c>
    </row>
    <row r="123" spans="1:20" x14ac:dyDescent="0.2">
      <c r="A123" s="4" t="s">
        <v>16</v>
      </c>
      <c r="B123" s="5">
        <v>1</v>
      </c>
      <c r="C123" s="4">
        <v>3</v>
      </c>
      <c r="D123" s="4">
        <v>0.04</v>
      </c>
      <c r="E123" s="4" t="s">
        <v>0</v>
      </c>
      <c r="F123" s="3">
        <v>-7509.0449699999999</v>
      </c>
      <c r="G123" s="3">
        <v>-7509.0449699999999</v>
      </c>
      <c r="H123" s="3">
        <v>-7509.0449699999999</v>
      </c>
      <c r="I123" s="3">
        <v>-2759.0260350714002</v>
      </c>
      <c r="J123" s="3">
        <v>-2760.5694283988</v>
      </c>
      <c r="K123" s="3">
        <v>-2763.4557743617302</v>
      </c>
      <c r="L123" s="3">
        <v>3571.84034200922</v>
      </c>
      <c r="M123" s="3">
        <v>3568.23927302325</v>
      </c>
      <c r="N123" s="3">
        <v>3561.50480634821</v>
      </c>
      <c r="O123" s="3">
        <v>9903.9455885806801</v>
      </c>
      <c r="P123" s="3">
        <v>9898.2866618248499</v>
      </c>
      <c r="Q123" s="3">
        <v>9887.7037338658902</v>
      </c>
      <c r="R123" s="3">
        <v>16236.010835152099</v>
      </c>
      <c r="S123" s="3">
        <v>16228.2940506264</v>
      </c>
      <c r="T123" s="3">
        <v>16213.8626613836</v>
      </c>
    </row>
    <row r="124" spans="1:20" x14ac:dyDescent="0.2">
      <c r="A124" s="4" t="s">
        <v>16</v>
      </c>
      <c r="B124" s="5">
        <v>1</v>
      </c>
      <c r="C124" s="4">
        <v>6</v>
      </c>
      <c r="D124" s="4">
        <v>0.02</v>
      </c>
      <c r="E124" s="4" t="s">
        <v>0</v>
      </c>
      <c r="F124" s="3">
        <v>1715.9550300000001</v>
      </c>
      <c r="G124" s="3">
        <v>1715.9550300000001</v>
      </c>
      <c r="H124" s="3">
        <v>1715.9550300000001</v>
      </c>
      <c r="I124" s="3">
        <v>4086.1739649286001</v>
      </c>
      <c r="J124" s="3">
        <v>4084.6305716011998</v>
      </c>
      <c r="K124" s="3">
        <v>4081.7442256382701</v>
      </c>
      <c r="L124" s="3">
        <v>7245.2203420092201</v>
      </c>
      <c r="M124" s="3">
        <v>7241.6192730232497</v>
      </c>
      <c r="N124" s="3">
        <v>7234.8848063482101</v>
      </c>
      <c r="O124" s="3">
        <v>10404.885588580701</v>
      </c>
      <c r="P124" s="3">
        <v>10399.2266618249</v>
      </c>
      <c r="Q124" s="3">
        <v>10388.6437338659</v>
      </c>
      <c r="R124" s="3">
        <v>13564.5308351521</v>
      </c>
      <c r="S124" s="3">
        <v>13556.814050626401</v>
      </c>
      <c r="T124" s="3">
        <v>13542.382661383601</v>
      </c>
    </row>
    <row r="125" spans="1:20" x14ac:dyDescent="0.2">
      <c r="A125" s="4" t="s">
        <v>16</v>
      </c>
      <c r="B125" s="5">
        <v>1</v>
      </c>
      <c r="C125" s="4">
        <v>6</v>
      </c>
      <c r="D125" s="4">
        <v>0.03</v>
      </c>
      <c r="E125" s="4" t="s">
        <v>0</v>
      </c>
      <c r="F125" s="3">
        <v>1715.9550300000001</v>
      </c>
      <c r="G125" s="3">
        <v>1715.9550300000001</v>
      </c>
      <c r="H125" s="3">
        <v>1715.9550300000001</v>
      </c>
      <c r="I125" s="3">
        <v>5276.0739649285997</v>
      </c>
      <c r="J125" s="3">
        <v>5274.5305716011999</v>
      </c>
      <c r="K125" s="3">
        <v>5271.6442256382697</v>
      </c>
      <c r="L125" s="3">
        <v>10021.0303420092</v>
      </c>
      <c r="M125" s="3">
        <v>10017.429273023299</v>
      </c>
      <c r="N125" s="3">
        <v>10010.6948063482</v>
      </c>
      <c r="O125" s="3">
        <v>14766.915588580699</v>
      </c>
      <c r="P125" s="3">
        <v>14761.2566618249</v>
      </c>
      <c r="Q125" s="3">
        <v>14750.6737338659</v>
      </c>
      <c r="R125" s="3">
        <v>19512.7708351521</v>
      </c>
      <c r="S125" s="3">
        <v>19505.054050626401</v>
      </c>
      <c r="T125" s="3">
        <v>19490.622661383601</v>
      </c>
    </row>
    <row r="126" spans="1:20" x14ac:dyDescent="0.2">
      <c r="A126" s="4" t="s">
        <v>16</v>
      </c>
      <c r="B126" s="5">
        <v>1</v>
      </c>
      <c r="C126" s="4">
        <v>6</v>
      </c>
      <c r="D126" s="4">
        <v>0.04</v>
      </c>
      <c r="E126" s="4" t="s">
        <v>0</v>
      </c>
      <c r="F126" s="3">
        <v>1715.9550300000001</v>
      </c>
      <c r="G126" s="3">
        <v>1715.9550300000001</v>
      </c>
      <c r="H126" s="3">
        <v>1715.9550300000001</v>
      </c>
      <c r="I126" s="3">
        <v>6465.9739649286003</v>
      </c>
      <c r="J126" s="3">
        <v>6464.4305716012004</v>
      </c>
      <c r="K126" s="3">
        <v>6461.5442256382703</v>
      </c>
      <c r="L126" s="3">
        <v>12796.8403420092</v>
      </c>
      <c r="M126" s="3">
        <v>12793.2392730233</v>
      </c>
      <c r="N126" s="3">
        <v>12786.504806348201</v>
      </c>
      <c r="O126" s="3">
        <v>19128.9455885807</v>
      </c>
      <c r="P126" s="3">
        <v>19123.286661824801</v>
      </c>
      <c r="Q126" s="3">
        <v>19112.703733865899</v>
      </c>
      <c r="R126" s="3">
        <v>25461.010835152101</v>
      </c>
      <c r="S126" s="3">
        <v>25453.294050626399</v>
      </c>
      <c r="T126" s="3">
        <v>25438.862661383599</v>
      </c>
    </row>
    <row r="127" spans="1:20" x14ac:dyDescent="0.2">
      <c r="A127" s="4" t="s">
        <v>16</v>
      </c>
      <c r="B127" s="5">
        <v>1</v>
      </c>
      <c r="C127" s="4">
        <v>9</v>
      </c>
      <c r="D127" s="4">
        <v>0.02</v>
      </c>
      <c r="E127" s="4" t="s">
        <v>0</v>
      </c>
      <c r="F127" s="3">
        <v>10940.955029999999</v>
      </c>
      <c r="G127" s="3">
        <v>10940.955029999999</v>
      </c>
      <c r="H127" s="3">
        <v>10940.955029999999</v>
      </c>
      <c r="I127" s="3">
        <v>13311.173964928599</v>
      </c>
      <c r="J127" s="3">
        <v>13309.630571601199</v>
      </c>
      <c r="K127" s="3">
        <v>13306.7442256383</v>
      </c>
      <c r="L127" s="3">
        <v>16470.220342009201</v>
      </c>
      <c r="M127" s="3">
        <v>16466.619273023302</v>
      </c>
      <c r="N127" s="3">
        <v>16459.8848063482</v>
      </c>
      <c r="O127" s="3">
        <v>19629.885588580699</v>
      </c>
      <c r="P127" s="3">
        <v>19624.226661824901</v>
      </c>
      <c r="Q127" s="3">
        <v>19613.643733865902</v>
      </c>
      <c r="R127" s="3">
        <v>22789.530835152102</v>
      </c>
      <c r="S127" s="3">
        <v>22781.814050626399</v>
      </c>
      <c r="T127" s="3">
        <v>22767.382661383599</v>
      </c>
    </row>
    <row r="128" spans="1:20" x14ac:dyDescent="0.2">
      <c r="A128" s="4" t="s">
        <v>16</v>
      </c>
      <c r="B128" s="5">
        <v>1</v>
      </c>
      <c r="C128" s="4">
        <v>9</v>
      </c>
      <c r="D128" s="4">
        <v>0.03</v>
      </c>
      <c r="E128" s="4" t="s">
        <v>0</v>
      </c>
      <c r="F128" s="3">
        <v>10940.955029999999</v>
      </c>
      <c r="G128" s="3">
        <v>10940.955029999999</v>
      </c>
      <c r="H128" s="3">
        <v>10940.955029999999</v>
      </c>
      <c r="I128" s="3">
        <v>14501.073964928601</v>
      </c>
      <c r="J128" s="3">
        <v>14499.530571601201</v>
      </c>
      <c r="K128" s="3">
        <v>14496.6442256383</v>
      </c>
      <c r="L128" s="3">
        <v>19246.030342009199</v>
      </c>
      <c r="M128" s="3">
        <v>19242.429273023299</v>
      </c>
      <c r="N128" s="3">
        <v>19235.694806348201</v>
      </c>
      <c r="O128" s="3">
        <v>23991.915588580701</v>
      </c>
      <c r="P128" s="3">
        <v>23986.2566618249</v>
      </c>
      <c r="Q128" s="3">
        <v>23975.6737338659</v>
      </c>
      <c r="R128" s="3">
        <v>28737.7708351521</v>
      </c>
      <c r="S128" s="3">
        <v>28730.054050626401</v>
      </c>
      <c r="T128" s="3">
        <v>28715.622661383601</v>
      </c>
    </row>
    <row r="129" spans="1:20" x14ac:dyDescent="0.2">
      <c r="A129" s="4" t="s">
        <v>16</v>
      </c>
      <c r="B129" s="5">
        <v>1</v>
      </c>
      <c r="C129" s="4">
        <v>9</v>
      </c>
      <c r="D129" s="4">
        <v>0.04</v>
      </c>
      <c r="E129" s="4" t="s">
        <v>0</v>
      </c>
      <c r="F129" s="3">
        <v>10940.955029999999</v>
      </c>
      <c r="G129" s="3">
        <v>10940.955029999999</v>
      </c>
      <c r="H129" s="3">
        <v>10940.955029999999</v>
      </c>
      <c r="I129" s="3">
        <v>15690.9739649286</v>
      </c>
      <c r="J129" s="3">
        <v>15689.4305716012</v>
      </c>
      <c r="K129" s="3">
        <v>15686.544225638299</v>
      </c>
      <c r="L129" s="3">
        <v>22021.8403420092</v>
      </c>
      <c r="M129" s="3">
        <v>22018.2392730233</v>
      </c>
      <c r="N129" s="3">
        <v>22011.504806348199</v>
      </c>
      <c r="O129" s="3">
        <v>28353.9455885807</v>
      </c>
      <c r="P129" s="3">
        <v>28348.286661824801</v>
      </c>
      <c r="Q129" s="3">
        <v>28337.703733865899</v>
      </c>
      <c r="R129" s="3">
        <v>34686.010835152098</v>
      </c>
      <c r="S129" s="3">
        <v>34678.294050626399</v>
      </c>
      <c r="T129" s="3">
        <v>34663.862661383602</v>
      </c>
    </row>
    <row r="130" spans="1:20" x14ac:dyDescent="0.2">
      <c r="A130" s="4" t="s">
        <v>16</v>
      </c>
      <c r="B130" s="5">
        <v>1.2</v>
      </c>
      <c r="C130" s="4">
        <v>3</v>
      </c>
      <c r="D130" s="4">
        <v>0.02</v>
      </c>
      <c r="E130" s="4" t="s">
        <v>0</v>
      </c>
      <c r="F130" s="3">
        <v>-6355.3349699999999</v>
      </c>
      <c r="G130" s="3">
        <v>-6355.3349699999999</v>
      </c>
      <c r="H130" s="3">
        <v>-6355.3349699999999</v>
      </c>
      <c r="I130" s="3">
        <v>-3985.1160350713999</v>
      </c>
      <c r="J130" s="3">
        <v>-3986.6594283988002</v>
      </c>
      <c r="K130" s="3">
        <v>-3989.5457743617299</v>
      </c>
      <c r="L130" s="3">
        <v>-826.06965799078</v>
      </c>
      <c r="M130" s="3">
        <v>-829.67072697674303</v>
      </c>
      <c r="N130" s="3">
        <v>-836.40519365179102</v>
      </c>
      <c r="O130" s="3">
        <v>2333.5955885806802</v>
      </c>
      <c r="P130" s="3">
        <v>2327.93666182485</v>
      </c>
      <c r="Q130" s="3">
        <v>2317.3537338658998</v>
      </c>
      <c r="R130" s="3">
        <v>5493.2408351521499</v>
      </c>
      <c r="S130" s="3">
        <v>5485.5240506264499</v>
      </c>
      <c r="T130" s="3">
        <v>5471.09266138358</v>
      </c>
    </row>
    <row r="131" spans="1:20" x14ac:dyDescent="0.2">
      <c r="A131" s="4" t="s">
        <v>16</v>
      </c>
      <c r="B131" s="5">
        <v>1.2</v>
      </c>
      <c r="C131" s="4">
        <v>3</v>
      </c>
      <c r="D131" s="4">
        <v>0.03</v>
      </c>
      <c r="E131" s="4" t="s">
        <v>0</v>
      </c>
      <c r="F131" s="3">
        <v>-6355.3349699999999</v>
      </c>
      <c r="G131" s="3">
        <v>-6355.3349699999999</v>
      </c>
      <c r="H131" s="3">
        <v>-6355.3349699999999</v>
      </c>
      <c r="I131" s="3">
        <v>-2795.2160350713998</v>
      </c>
      <c r="J131" s="3">
        <v>-2796.7594283988001</v>
      </c>
      <c r="K131" s="3">
        <v>-2799.6457743617302</v>
      </c>
      <c r="L131" s="3">
        <v>1949.7403420092201</v>
      </c>
      <c r="M131" s="3">
        <v>1946.1392730232601</v>
      </c>
      <c r="N131" s="3">
        <v>1939.4048063482101</v>
      </c>
      <c r="O131" s="3">
        <v>6695.6255885806804</v>
      </c>
      <c r="P131" s="3">
        <v>6689.9666618248502</v>
      </c>
      <c r="Q131" s="3">
        <v>6679.3837338658996</v>
      </c>
      <c r="R131" s="3">
        <v>11441.480835152101</v>
      </c>
      <c r="S131" s="3">
        <v>11433.7640506264</v>
      </c>
      <c r="T131" s="3">
        <v>11419.3326613836</v>
      </c>
    </row>
    <row r="132" spans="1:20" x14ac:dyDescent="0.2">
      <c r="A132" s="4" t="s">
        <v>16</v>
      </c>
      <c r="B132" s="5">
        <v>1.2</v>
      </c>
      <c r="C132" s="4">
        <v>3</v>
      </c>
      <c r="D132" s="4">
        <v>0.04</v>
      </c>
      <c r="E132" s="4" t="s">
        <v>0</v>
      </c>
      <c r="F132" s="3">
        <v>-6355.3349699999999</v>
      </c>
      <c r="G132" s="3">
        <v>-6355.3349699999999</v>
      </c>
      <c r="H132" s="3">
        <v>-6355.3349699999999</v>
      </c>
      <c r="I132" s="3">
        <v>-1605.3160350713999</v>
      </c>
      <c r="J132" s="3">
        <v>-1606.8594283988</v>
      </c>
      <c r="K132" s="3">
        <v>-1609.7457743617299</v>
      </c>
      <c r="L132" s="3">
        <v>4725.55034200922</v>
      </c>
      <c r="M132" s="3">
        <v>4721.9492730232596</v>
      </c>
      <c r="N132" s="3">
        <v>4715.21480634821</v>
      </c>
      <c r="O132" s="3">
        <v>11057.655588580699</v>
      </c>
      <c r="P132" s="3">
        <v>11051.9966618249</v>
      </c>
      <c r="Q132" s="3">
        <v>11041.4137338659</v>
      </c>
      <c r="R132" s="3">
        <v>17389.7208351521</v>
      </c>
      <c r="S132" s="3">
        <v>17382.004050626401</v>
      </c>
      <c r="T132" s="3">
        <v>17367.572661383601</v>
      </c>
    </row>
    <row r="133" spans="1:20" x14ac:dyDescent="0.2">
      <c r="A133" s="4" t="s">
        <v>16</v>
      </c>
      <c r="B133" s="5">
        <v>1.2</v>
      </c>
      <c r="C133" s="4">
        <v>6</v>
      </c>
      <c r="D133" s="4">
        <v>0.02</v>
      </c>
      <c r="E133" s="4" t="s">
        <v>0</v>
      </c>
      <c r="F133" s="3">
        <v>4714.6650300000001</v>
      </c>
      <c r="G133" s="3">
        <v>4714.6650300000001</v>
      </c>
      <c r="H133" s="3">
        <v>4714.6650300000001</v>
      </c>
      <c r="I133" s="3">
        <v>7084.8839649286001</v>
      </c>
      <c r="J133" s="3">
        <v>7083.3405716012003</v>
      </c>
      <c r="K133" s="3">
        <v>7080.4542256382701</v>
      </c>
      <c r="L133" s="3">
        <v>10243.9303420092</v>
      </c>
      <c r="M133" s="3">
        <v>10240.329273023301</v>
      </c>
      <c r="N133" s="3">
        <v>10233.594806348199</v>
      </c>
      <c r="O133" s="3">
        <v>13403.5955885807</v>
      </c>
      <c r="P133" s="3">
        <v>13397.936661824901</v>
      </c>
      <c r="Q133" s="3">
        <v>13387.353733865901</v>
      </c>
      <c r="R133" s="3">
        <v>16563.240835152101</v>
      </c>
      <c r="S133" s="3">
        <v>16555.524050626402</v>
      </c>
      <c r="T133" s="3">
        <v>16541.092661383602</v>
      </c>
    </row>
    <row r="134" spans="1:20" x14ac:dyDescent="0.2">
      <c r="A134" s="4" t="s">
        <v>16</v>
      </c>
      <c r="B134" s="5">
        <v>1.2</v>
      </c>
      <c r="C134" s="4">
        <v>6</v>
      </c>
      <c r="D134" s="4">
        <v>0.03</v>
      </c>
      <c r="E134" s="4" t="s">
        <v>0</v>
      </c>
      <c r="F134" s="3">
        <v>4714.6650300000001</v>
      </c>
      <c r="G134" s="3">
        <v>4714.6650300000001</v>
      </c>
      <c r="H134" s="3">
        <v>4714.6650300000001</v>
      </c>
      <c r="I134" s="3">
        <v>8274.7839649285997</v>
      </c>
      <c r="J134" s="3">
        <v>8273.2405716011999</v>
      </c>
      <c r="K134" s="3">
        <v>8270.3542256382698</v>
      </c>
      <c r="L134" s="3">
        <v>13019.7403420092</v>
      </c>
      <c r="M134" s="3">
        <v>13016.1392730233</v>
      </c>
      <c r="N134" s="3">
        <v>13009.404806348201</v>
      </c>
      <c r="O134" s="3">
        <v>17765.6255885807</v>
      </c>
      <c r="P134" s="3">
        <v>17759.966661824899</v>
      </c>
      <c r="Q134" s="3">
        <v>17749.3837338659</v>
      </c>
      <c r="R134" s="3">
        <v>22511.480835152099</v>
      </c>
      <c r="S134" s="3">
        <v>22503.7640506264</v>
      </c>
      <c r="T134" s="3">
        <v>22489.3326613836</v>
      </c>
    </row>
    <row r="135" spans="1:20" x14ac:dyDescent="0.2">
      <c r="A135" s="4" t="s">
        <v>16</v>
      </c>
      <c r="B135" s="5">
        <v>1.2</v>
      </c>
      <c r="C135" s="4">
        <v>6</v>
      </c>
      <c r="D135" s="4">
        <v>0.04</v>
      </c>
      <c r="E135" s="4" t="s">
        <v>0</v>
      </c>
      <c r="F135" s="3">
        <v>4714.6650300000001</v>
      </c>
      <c r="G135" s="3">
        <v>4714.6650300000001</v>
      </c>
      <c r="H135" s="3">
        <v>4714.6650300000001</v>
      </c>
      <c r="I135" s="3">
        <v>9464.6839649285994</v>
      </c>
      <c r="J135" s="3">
        <v>9463.1405716011996</v>
      </c>
      <c r="K135" s="3">
        <v>9460.2542256382694</v>
      </c>
      <c r="L135" s="3">
        <v>15795.550342009201</v>
      </c>
      <c r="M135" s="3">
        <v>15791.9492730233</v>
      </c>
      <c r="N135" s="3">
        <v>15785.2148063482</v>
      </c>
      <c r="O135" s="3">
        <v>22127.655588580699</v>
      </c>
      <c r="P135" s="3">
        <v>22121.996661824898</v>
      </c>
      <c r="Q135" s="3">
        <v>22111.413733865898</v>
      </c>
      <c r="R135" s="3">
        <v>28459.7208351521</v>
      </c>
      <c r="S135" s="3">
        <v>28452.004050626401</v>
      </c>
      <c r="T135" s="3">
        <v>28437.572661383601</v>
      </c>
    </row>
    <row r="136" spans="1:20" x14ac:dyDescent="0.2">
      <c r="A136" s="4" t="s">
        <v>16</v>
      </c>
      <c r="B136" s="5">
        <v>1.2</v>
      </c>
      <c r="C136" s="4">
        <v>9</v>
      </c>
      <c r="D136" s="4">
        <v>0.02</v>
      </c>
      <c r="E136" s="4" t="s">
        <v>0</v>
      </c>
      <c r="F136" s="3">
        <v>15784.66503</v>
      </c>
      <c r="G136" s="3">
        <v>15784.66503</v>
      </c>
      <c r="H136" s="3">
        <v>15784.66503</v>
      </c>
      <c r="I136" s="3">
        <v>18154.883964928598</v>
      </c>
      <c r="J136" s="3">
        <v>18153.340571601198</v>
      </c>
      <c r="K136" s="3">
        <v>18150.454225638299</v>
      </c>
      <c r="L136" s="3">
        <v>21313.9303420092</v>
      </c>
      <c r="M136" s="3">
        <v>21310.329273023301</v>
      </c>
      <c r="N136" s="3">
        <v>21303.594806348199</v>
      </c>
      <c r="O136" s="3">
        <v>24473.595588580702</v>
      </c>
      <c r="P136" s="3">
        <v>24467.936661824901</v>
      </c>
      <c r="Q136" s="3">
        <v>24457.353733865901</v>
      </c>
      <c r="R136" s="3">
        <v>27633.240835152101</v>
      </c>
      <c r="S136" s="3">
        <v>27625.524050626402</v>
      </c>
      <c r="T136" s="3">
        <v>27611.092661383602</v>
      </c>
    </row>
    <row r="137" spans="1:20" x14ac:dyDescent="0.2">
      <c r="A137" s="4" t="s">
        <v>16</v>
      </c>
      <c r="B137" s="5">
        <v>1.2</v>
      </c>
      <c r="C137" s="4">
        <v>9</v>
      </c>
      <c r="D137" s="4">
        <v>0.03</v>
      </c>
      <c r="E137" s="4" t="s">
        <v>0</v>
      </c>
      <c r="F137" s="3">
        <v>15784.66503</v>
      </c>
      <c r="G137" s="3">
        <v>15784.66503</v>
      </c>
      <c r="H137" s="3">
        <v>15784.66503</v>
      </c>
      <c r="I137" s="3">
        <v>19344.7839649286</v>
      </c>
      <c r="J137" s="3">
        <v>19343.2405716012</v>
      </c>
      <c r="K137" s="3">
        <v>19340.354225638301</v>
      </c>
      <c r="L137" s="3">
        <v>24089.740342009201</v>
      </c>
      <c r="M137" s="3">
        <v>24086.139273023298</v>
      </c>
      <c r="N137" s="3">
        <v>24079.404806348201</v>
      </c>
      <c r="O137" s="3">
        <v>28835.6255885807</v>
      </c>
      <c r="P137" s="3">
        <v>28829.966661824899</v>
      </c>
      <c r="Q137" s="3">
        <v>28819.3837338659</v>
      </c>
      <c r="R137" s="3">
        <v>33581.480835152099</v>
      </c>
      <c r="S137" s="3">
        <v>33573.7640506264</v>
      </c>
      <c r="T137" s="3">
        <v>33559.332661383603</v>
      </c>
    </row>
    <row r="138" spans="1:20" x14ac:dyDescent="0.2">
      <c r="A138" s="4" t="s">
        <v>16</v>
      </c>
      <c r="B138" s="5">
        <v>1.2</v>
      </c>
      <c r="C138" s="4">
        <v>9</v>
      </c>
      <c r="D138" s="4">
        <v>0.04</v>
      </c>
      <c r="E138" s="4" t="s">
        <v>0</v>
      </c>
      <c r="F138" s="3">
        <v>15784.66503</v>
      </c>
      <c r="G138" s="3">
        <v>15784.66503</v>
      </c>
      <c r="H138" s="3">
        <v>15784.66503</v>
      </c>
      <c r="I138" s="3">
        <v>20534.683964928601</v>
      </c>
      <c r="J138" s="3">
        <v>20533.140571601201</v>
      </c>
      <c r="K138" s="3">
        <v>20530.254225638299</v>
      </c>
      <c r="L138" s="3">
        <v>26865.550342009199</v>
      </c>
      <c r="M138" s="3">
        <v>26861.9492730233</v>
      </c>
      <c r="N138" s="3">
        <v>26855.214806348202</v>
      </c>
      <c r="O138" s="3">
        <v>33197.655588580703</v>
      </c>
      <c r="P138" s="3">
        <v>33191.996661824902</v>
      </c>
      <c r="Q138" s="3">
        <v>33181.413733865898</v>
      </c>
      <c r="R138" s="3">
        <v>39529.720835152097</v>
      </c>
      <c r="S138" s="3">
        <v>39522.004050626398</v>
      </c>
      <c r="T138" s="3">
        <v>39507.572661383601</v>
      </c>
    </row>
    <row r="139" spans="1:20" x14ac:dyDescent="0.2">
      <c r="A139" s="4" t="s">
        <v>16</v>
      </c>
      <c r="B139" s="5">
        <v>1.5</v>
      </c>
      <c r="C139" s="4">
        <v>3</v>
      </c>
      <c r="D139" s="4">
        <v>0.02</v>
      </c>
      <c r="E139" s="4" t="s">
        <v>0</v>
      </c>
      <c r="F139" s="3">
        <v>-4624.7699700000003</v>
      </c>
      <c r="G139" s="3">
        <v>-4624.7699700000003</v>
      </c>
      <c r="H139" s="3">
        <v>-4624.7699700000003</v>
      </c>
      <c r="I139" s="3">
        <v>-2254.5510350713998</v>
      </c>
      <c r="J139" s="3">
        <v>-2256.0944283988001</v>
      </c>
      <c r="K139" s="3">
        <v>-2258.9807743617298</v>
      </c>
      <c r="L139" s="3">
        <v>904.49534200921903</v>
      </c>
      <c r="M139" s="3">
        <v>900.89427302325601</v>
      </c>
      <c r="N139" s="3">
        <v>894.15980634820801</v>
      </c>
      <c r="O139" s="3">
        <v>4064.1605885806798</v>
      </c>
      <c r="P139" s="3">
        <v>4058.5016618248501</v>
      </c>
      <c r="Q139" s="3">
        <v>4047.9187338658899</v>
      </c>
      <c r="R139" s="3">
        <v>7223.8058351521504</v>
      </c>
      <c r="S139" s="3">
        <v>7216.0890506264504</v>
      </c>
      <c r="T139" s="3">
        <v>7201.6576613835796</v>
      </c>
    </row>
    <row r="140" spans="1:20" x14ac:dyDescent="0.2">
      <c r="A140" s="4" t="s">
        <v>16</v>
      </c>
      <c r="B140" s="5">
        <v>1.5</v>
      </c>
      <c r="C140" s="4">
        <v>3</v>
      </c>
      <c r="D140" s="4">
        <v>0.03</v>
      </c>
      <c r="E140" s="4" t="s">
        <v>0</v>
      </c>
      <c r="F140" s="3">
        <v>-4624.7699700000003</v>
      </c>
      <c r="G140" s="3">
        <v>-4624.7699700000003</v>
      </c>
      <c r="H140" s="3">
        <v>-4624.7699700000003</v>
      </c>
      <c r="I140" s="3">
        <v>-1064.6510350714</v>
      </c>
      <c r="J140" s="3">
        <v>-1066.1944283988</v>
      </c>
      <c r="K140" s="3">
        <v>-1069.0807743617299</v>
      </c>
      <c r="L140" s="3">
        <v>3680.3053420092201</v>
      </c>
      <c r="M140" s="3">
        <v>3676.7042730232602</v>
      </c>
      <c r="N140" s="3">
        <v>3669.9698063482101</v>
      </c>
      <c r="O140" s="3">
        <v>8426.1905885806791</v>
      </c>
      <c r="P140" s="3">
        <v>8420.5316618248507</v>
      </c>
      <c r="Q140" s="3">
        <v>8409.9487338658892</v>
      </c>
      <c r="R140" s="3">
        <v>13172.045835152099</v>
      </c>
      <c r="S140" s="3">
        <v>13164.3290506264</v>
      </c>
      <c r="T140" s="3">
        <v>13149.8976613836</v>
      </c>
    </row>
    <row r="141" spans="1:20" x14ac:dyDescent="0.2">
      <c r="A141" s="4" t="s">
        <v>16</v>
      </c>
      <c r="B141" s="5">
        <v>1.5</v>
      </c>
      <c r="C141" s="4">
        <v>3</v>
      </c>
      <c r="D141" s="4">
        <v>0.04</v>
      </c>
      <c r="E141" s="4" t="s">
        <v>0</v>
      </c>
      <c r="F141" s="3">
        <v>-4624.7699700000003</v>
      </c>
      <c r="G141" s="3">
        <v>-4624.7699700000003</v>
      </c>
      <c r="H141" s="3">
        <v>-4624.7699700000003</v>
      </c>
      <c r="I141" s="3">
        <v>125.24896492860201</v>
      </c>
      <c r="J141" s="3">
        <v>123.70557160120001</v>
      </c>
      <c r="K141" s="3">
        <v>120.819225638267</v>
      </c>
      <c r="L141" s="3">
        <v>6456.1153420092196</v>
      </c>
      <c r="M141" s="3">
        <v>6452.5142730232501</v>
      </c>
      <c r="N141" s="3">
        <v>6445.7798063482096</v>
      </c>
      <c r="O141" s="3">
        <v>12788.2205885807</v>
      </c>
      <c r="P141" s="3">
        <v>12782.5616618248</v>
      </c>
      <c r="Q141" s="3">
        <v>12771.978733865901</v>
      </c>
      <c r="R141" s="3">
        <v>19120.285835152099</v>
      </c>
      <c r="S141" s="3">
        <v>19112.5690506264</v>
      </c>
      <c r="T141" s="3">
        <v>19098.1376613836</v>
      </c>
    </row>
    <row r="142" spans="1:20" x14ac:dyDescent="0.2">
      <c r="A142" s="4" t="s">
        <v>16</v>
      </c>
      <c r="B142" s="5">
        <v>1.5</v>
      </c>
      <c r="C142" s="4">
        <v>6</v>
      </c>
      <c r="D142" s="4">
        <v>0.02</v>
      </c>
      <c r="E142" s="4" t="s">
        <v>0</v>
      </c>
      <c r="F142" s="3">
        <v>9212.7300300000006</v>
      </c>
      <c r="G142" s="3">
        <v>9212.7300300000006</v>
      </c>
      <c r="H142" s="3">
        <v>9212.7300300000006</v>
      </c>
      <c r="I142" s="3">
        <v>11582.948964928601</v>
      </c>
      <c r="J142" s="3">
        <v>11581.405571601201</v>
      </c>
      <c r="K142" s="3">
        <v>11578.5192256383</v>
      </c>
      <c r="L142" s="3">
        <v>14741.995342009201</v>
      </c>
      <c r="M142" s="3">
        <v>14738.394273023299</v>
      </c>
      <c r="N142" s="3">
        <v>14731.6598063482</v>
      </c>
      <c r="O142" s="3">
        <v>17901.6605885807</v>
      </c>
      <c r="P142" s="3">
        <v>17896.001661824899</v>
      </c>
      <c r="Q142" s="3">
        <v>17885.418733865899</v>
      </c>
      <c r="R142" s="3">
        <v>21061.305835152099</v>
      </c>
      <c r="S142" s="3">
        <v>21053.5890506264</v>
      </c>
      <c r="T142" s="3">
        <v>21039.1576613836</v>
      </c>
    </row>
    <row r="143" spans="1:20" x14ac:dyDescent="0.2">
      <c r="A143" s="4" t="s">
        <v>16</v>
      </c>
      <c r="B143" s="5">
        <v>1.5</v>
      </c>
      <c r="C143" s="4">
        <v>6</v>
      </c>
      <c r="D143" s="4">
        <v>0.03</v>
      </c>
      <c r="E143" s="4" t="s">
        <v>0</v>
      </c>
      <c r="F143" s="3">
        <v>9212.7300300000006</v>
      </c>
      <c r="G143" s="3">
        <v>9212.7300300000006</v>
      </c>
      <c r="H143" s="3">
        <v>9212.7300300000006</v>
      </c>
      <c r="I143" s="3">
        <v>12772.8489649286</v>
      </c>
      <c r="J143" s="3">
        <v>12771.3055716012</v>
      </c>
      <c r="K143" s="3">
        <v>12768.419225638299</v>
      </c>
      <c r="L143" s="3">
        <v>17517.8053420092</v>
      </c>
      <c r="M143" s="3">
        <v>17514.204273023301</v>
      </c>
      <c r="N143" s="3">
        <v>17507.469806348199</v>
      </c>
      <c r="O143" s="3">
        <v>22263.690588580699</v>
      </c>
      <c r="P143" s="3">
        <v>22258.031661824902</v>
      </c>
      <c r="Q143" s="3">
        <v>22247.448733865898</v>
      </c>
      <c r="R143" s="3">
        <v>27009.545835152101</v>
      </c>
      <c r="S143" s="3">
        <v>27001.829050626398</v>
      </c>
      <c r="T143" s="3">
        <v>26987.397661383598</v>
      </c>
    </row>
    <row r="144" spans="1:20" x14ac:dyDescent="0.2">
      <c r="A144" s="4" t="s">
        <v>16</v>
      </c>
      <c r="B144" s="5">
        <v>1.5</v>
      </c>
      <c r="C144" s="4">
        <v>6</v>
      </c>
      <c r="D144" s="4">
        <v>0.04</v>
      </c>
      <c r="E144" s="4" t="s">
        <v>0</v>
      </c>
      <c r="F144" s="3">
        <v>9212.7300300000006</v>
      </c>
      <c r="G144" s="3">
        <v>9212.7300300000006</v>
      </c>
      <c r="H144" s="3">
        <v>9212.7300300000006</v>
      </c>
      <c r="I144" s="3">
        <v>13962.7489649286</v>
      </c>
      <c r="J144" s="3">
        <v>13961.2055716012</v>
      </c>
      <c r="K144" s="3">
        <v>13958.319225638301</v>
      </c>
      <c r="L144" s="3">
        <v>20293.615342009201</v>
      </c>
      <c r="M144" s="3">
        <v>20290.014273023298</v>
      </c>
      <c r="N144" s="3">
        <v>20283.279806348201</v>
      </c>
      <c r="O144" s="3">
        <v>26625.720588580702</v>
      </c>
      <c r="P144" s="3">
        <v>26620.061661824799</v>
      </c>
      <c r="Q144" s="3">
        <v>26609.478733865901</v>
      </c>
      <c r="R144" s="3">
        <v>32957.785835152099</v>
      </c>
      <c r="S144" s="3">
        <v>32950.069050626502</v>
      </c>
      <c r="T144" s="3">
        <v>32935.637661383596</v>
      </c>
    </row>
    <row r="145" spans="1:20" x14ac:dyDescent="0.2">
      <c r="A145" s="4" t="s">
        <v>16</v>
      </c>
      <c r="B145" s="5">
        <v>1.5</v>
      </c>
      <c r="C145" s="4">
        <v>9</v>
      </c>
      <c r="D145" s="4">
        <v>0.02</v>
      </c>
      <c r="E145" s="4" t="s">
        <v>0</v>
      </c>
      <c r="F145" s="3">
        <v>23050.230029999999</v>
      </c>
      <c r="G145" s="3">
        <v>23050.230029999999</v>
      </c>
      <c r="H145" s="3">
        <v>23050.230029999999</v>
      </c>
      <c r="I145" s="3">
        <v>25420.448964928601</v>
      </c>
      <c r="J145" s="3">
        <v>25418.905571601201</v>
      </c>
      <c r="K145" s="3">
        <v>25416.019225638302</v>
      </c>
      <c r="L145" s="3">
        <v>28579.495342009199</v>
      </c>
      <c r="M145" s="3">
        <v>28575.894273023299</v>
      </c>
      <c r="N145" s="3">
        <v>28569.159806348202</v>
      </c>
      <c r="O145" s="3">
        <v>31739.1605885807</v>
      </c>
      <c r="P145" s="3">
        <v>31733.501661824899</v>
      </c>
      <c r="Q145" s="3">
        <v>31722.918733865899</v>
      </c>
      <c r="R145" s="3">
        <v>34898.805835152103</v>
      </c>
      <c r="S145" s="3">
        <v>34891.089050626397</v>
      </c>
      <c r="T145" s="3">
        <v>34876.6576613836</v>
      </c>
    </row>
    <row r="146" spans="1:20" x14ac:dyDescent="0.2">
      <c r="A146" s="4" t="s">
        <v>16</v>
      </c>
      <c r="B146" s="5">
        <v>1.5</v>
      </c>
      <c r="C146" s="4">
        <v>9</v>
      </c>
      <c r="D146" s="4">
        <v>0.03</v>
      </c>
      <c r="E146" s="4" t="s">
        <v>0</v>
      </c>
      <c r="F146" s="3">
        <v>23050.230029999999</v>
      </c>
      <c r="G146" s="3">
        <v>23050.230029999999</v>
      </c>
      <c r="H146" s="3">
        <v>23050.230029999999</v>
      </c>
      <c r="I146" s="3">
        <v>26610.348964928598</v>
      </c>
      <c r="J146" s="3">
        <v>26608.805571601199</v>
      </c>
      <c r="K146" s="3">
        <v>26605.919225638299</v>
      </c>
      <c r="L146" s="3">
        <v>31355.3053420092</v>
      </c>
      <c r="M146" s="3">
        <v>31351.704273023301</v>
      </c>
      <c r="N146" s="3">
        <v>31344.969806348199</v>
      </c>
      <c r="O146" s="3">
        <v>36101.190588580699</v>
      </c>
      <c r="P146" s="3">
        <v>36095.531661824898</v>
      </c>
      <c r="Q146" s="3">
        <v>36084.948733865902</v>
      </c>
      <c r="R146" s="3">
        <v>40847.045835152101</v>
      </c>
      <c r="S146" s="3">
        <v>40839.329050626402</v>
      </c>
      <c r="T146" s="3">
        <v>40824.897661383598</v>
      </c>
    </row>
    <row r="147" spans="1:20" x14ac:dyDescent="0.2">
      <c r="A147" s="4" t="s">
        <v>16</v>
      </c>
      <c r="B147" s="5">
        <v>1.5</v>
      </c>
      <c r="C147" s="4">
        <v>9</v>
      </c>
      <c r="D147" s="4">
        <v>0.04</v>
      </c>
      <c r="E147" s="4" t="s">
        <v>0</v>
      </c>
      <c r="F147" s="3">
        <v>23050.230029999999</v>
      </c>
      <c r="G147" s="3">
        <v>23050.230029999999</v>
      </c>
      <c r="H147" s="3">
        <v>23050.230029999999</v>
      </c>
      <c r="I147" s="3">
        <v>27800.2489649286</v>
      </c>
      <c r="J147" s="3">
        <v>27798.7055716012</v>
      </c>
      <c r="K147" s="3">
        <v>27795.819225638301</v>
      </c>
      <c r="L147" s="3">
        <v>34131.115342009201</v>
      </c>
      <c r="M147" s="3">
        <v>34127.514273023298</v>
      </c>
      <c r="N147" s="3">
        <v>34120.779806348197</v>
      </c>
      <c r="O147" s="3">
        <v>40463.220588580698</v>
      </c>
      <c r="P147" s="3">
        <v>40457.561661824802</v>
      </c>
      <c r="Q147" s="3">
        <v>40446.978733865901</v>
      </c>
      <c r="R147" s="3">
        <v>46795.285835152099</v>
      </c>
      <c r="S147" s="3">
        <v>46787.569050626502</v>
      </c>
      <c r="T147" s="3">
        <v>46773.137661383596</v>
      </c>
    </row>
    <row r="148" spans="1:20" x14ac:dyDescent="0.2">
      <c r="A148" s="4" t="s">
        <v>16</v>
      </c>
      <c r="B148" s="5">
        <v>1.8</v>
      </c>
      <c r="C148" s="4">
        <v>3</v>
      </c>
      <c r="D148" s="4">
        <v>0.02</v>
      </c>
      <c r="E148" s="4" t="s">
        <v>0</v>
      </c>
      <c r="F148" s="3">
        <v>-2894.2049699999998</v>
      </c>
      <c r="G148" s="3">
        <v>-2894.2049699999998</v>
      </c>
      <c r="H148" s="3">
        <v>-2894.2049699999998</v>
      </c>
      <c r="I148" s="3">
        <v>-523.98603507140001</v>
      </c>
      <c r="J148" s="3">
        <v>-525.52942839880097</v>
      </c>
      <c r="K148" s="3">
        <v>-528.41577436173395</v>
      </c>
      <c r="L148" s="3">
        <v>2635.0603420092202</v>
      </c>
      <c r="M148" s="3">
        <v>2631.4592730232498</v>
      </c>
      <c r="N148" s="3">
        <v>2624.7248063482102</v>
      </c>
      <c r="O148" s="3">
        <v>5794.7255885806799</v>
      </c>
      <c r="P148" s="3">
        <v>5789.0666618248497</v>
      </c>
      <c r="Q148" s="3">
        <v>5778.4837338658899</v>
      </c>
      <c r="R148" s="3">
        <v>8954.3708351521509</v>
      </c>
      <c r="S148" s="3">
        <v>8946.65405062645</v>
      </c>
      <c r="T148" s="3">
        <v>8932.2226613835792</v>
      </c>
    </row>
    <row r="149" spans="1:20" x14ac:dyDescent="0.2">
      <c r="A149" s="4" t="s">
        <v>16</v>
      </c>
      <c r="B149" s="5">
        <v>1.8</v>
      </c>
      <c r="C149" s="4">
        <v>3</v>
      </c>
      <c r="D149" s="4">
        <v>0.03</v>
      </c>
      <c r="E149" s="4" t="s">
        <v>0</v>
      </c>
      <c r="F149" s="3">
        <v>-2894.2049699999998</v>
      </c>
      <c r="G149" s="3">
        <v>-2894.2049699999998</v>
      </c>
      <c r="H149" s="3">
        <v>-2894.2049699999998</v>
      </c>
      <c r="I149" s="3">
        <v>665.91396492859894</v>
      </c>
      <c r="J149" s="3">
        <v>664.37057160119798</v>
      </c>
      <c r="K149" s="3">
        <v>661.484225638265</v>
      </c>
      <c r="L149" s="3">
        <v>5410.8703420092197</v>
      </c>
      <c r="M149" s="3">
        <v>5407.2692730232502</v>
      </c>
      <c r="N149" s="3">
        <v>5400.5348063482097</v>
      </c>
      <c r="O149" s="3">
        <v>10156.7555885807</v>
      </c>
      <c r="P149" s="3">
        <v>10151.0966618249</v>
      </c>
      <c r="Q149" s="3">
        <v>10140.513733865901</v>
      </c>
      <c r="R149" s="3">
        <v>14902.6108351521</v>
      </c>
      <c r="S149" s="3">
        <v>14894.894050626401</v>
      </c>
      <c r="T149" s="3">
        <v>14880.462661383601</v>
      </c>
    </row>
    <row r="150" spans="1:20" x14ac:dyDescent="0.2">
      <c r="A150" s="4" t="s">
        <v>16</v>
      </c>
      <c r="B150" s="5">
        <v>1.8</v>
      </c>
      <c r="C150" s="4">
        <v>3</v>
      </c>
      <c r="D150" s="4">
        <v>0.04</v>
      </c>
      <c r="E150" s="4" t="s">
        <v>0</v>
      </c>
      <c r="F150" s="3">
        <v>-2894.2049699999998</v>
      </c>
      <c r="G150" s="3">
        <v>-2894.2049699999998</v>
      </c>
      <c r="H150" s="3">
        <v>-2894.2049699999998</v>
      </c>
      <c r="I150" s="3">
        <v>1855.8139649285999</v>
      </c>
      <c r="J150" s="3">
        <v>1854.2705716011999</v>
      </c>
      <c r="K150" s="3">
        <v>1851.38422563827</v>
      </c>
      <c r="L150" s="3">
        <v>8186.6803420092201</v>
      </c>
      <c r="M150" s="3">
        <v>8183.0792730232497</v>
      </c>
      <c r="N150" s="3">
        <v>8176.3448063482101</v>
      </c>
      <c r="O150" s="3">
        <v>14518.7855885807</v>
      </c>
      <c r="P150" s="3">
        <v>14513.126661824799</v>
      </c>
      <c r="Q150" s="3">
        <v>14502.543733865899</v>
      </c>
      <c r="R150" s="3">
        <v>20850.850835152101</v>
      </c>
      <c r="S150" s="3">
        <v>20843.134050626399</v>
      </c>
      <c r="T150" s="3">
        <v>20828.702661383599</v>
      </c>
    </row>
    <row r="151" spans="1:20" x14ac:dyDescent="0.2">
      <c r="A151" s="4" t="s">
        <v>16</v>
      </c>
      <c r="B151" s="5">
        <v>1.8</v>
      </c>
      <c r="C151" s="4">
        <v>6</v>
      </c>
      <c r="D151" s="4">
        <v>0.02</v>
      </c>
      <c r="E151" s="4" t="s">
        <v>0</v>
      </c>
      <c r="F151" s="3">
        <v>13710.795029999999</v>
      </c>
      <c r="G151" s="3">
        <v>13710.795029999999</v>
      </c>
      <c r="H151" s="3">
        <v>13710.795029999999</v>
      </c>
      <c r="I151" s="3">
        <v>16081.013964928599</v>
      </c>
      <c r="J151" s="3">
        <v>16079.470571601199</v>
      </c>
      <c r="K151" s="3">
        <v>16076.5842256383</v>
      </c>
      <c r="L151" s="3">
        <v>19240.060342009201</v>
      </c>
      <c r="M151" s="3">
        <v>19236.459273023302</v>
      </c>
      <c r="N151" s="3">
        <v>19229.7248063482</v>
      </c>
      <c r="O151" s="3">
        <v>22399.725588580699</v>
      </c>
      <c r="P151" s="3">
        <v>22394.066661824902</v>
      </c>
      <c r="Q151" s="3">
        <v>22383.483733865902</v>
      </c>
      <c r="R151" s="3">
        <v>25559.370835152102</v>
      </c>
      <c r="S151" s="3">
        <v>25551.654050626399</v>
      </c>
      <c r="T151" s="3">
        <v>25537.222661383599</v>
      </c>
    </row>
    <row r="152" spans="1:20" x14ac:dyDescent="0.2">
      <c r="A152" s="4" t="s">
        <v>16</v>
      </c>
      <c r="B152" s="5">
        <v>1.8</v>
      </c>
      <c r="C152" s="4">
        <v>6</v>
      </c>
      <c r="D152" s="4">
        <v>0.03</v>
      </c>
      <c r="E152" s="4" t="s">
        <v>0</v>
      </c>
      <c r="F152" s="3">
        <v>13710.795029999999</v>
      </c>
      <c r="G152" s="3">
        <v>13710.795029999999</v>
      </c>
      <c r="H152" s="3">
        <v>13710.795029999999</v>
      </c>
      <c r="I152" s="3">
        <v>17270.913964928601</v>
      </c>
      <c r="J152" s="3">
        <v>17269.370571601201</v>
      </c>
      <c r="K152" s="3">
        <v>17266.484225638302</v>
      </c>
      <c r="L152" s="3">
        <v>22015.870342009199</v>
      </c>
      <c r="M152" s="3">
        <v>22012.269273023299</v>
      </c>
      <c r="N152" s="3">
        <v>22005.534806348202</v>
      </c>
      <c r="O152" s="3">
        <v>26761.755588580701</v>
      </c>
      <c r="P152" s="3">
        <v>26756.096661824799</v>
      </c>
      <c r="Q152" s="3">
        <v>26745.513733865901</v>
      </c>
      <c r="R152" s="3">
        <v>31507.6108351521</v>
      </c>
      <c r="S152" s="3">
        <v>31499.894050626401</v>
      </c>
      <c r="T152" s="3">
        <v>31485.462661383601</v>
      </c>
    </row>
    <row r="153" spans="1:20" x14ac:dyDescent="0.2">
      <c r="A153" s="4" t="s">
        <v>16</v>
      </c>
      <c r="B153" s="5">
        <v>1.8</v>
      </c>
      <c r="C153" s="4">
        <v>6</v>
      </c>
      <c r="D153" s="4">
        <v>0.04</v>
      </c>
      <c r="E153" s="4" t="s">
        <v>0</v>
      </c>
      <c r="F153" s="3">
        <v>13710.795029999999</v>
      </c>
      <c r="G153" s="3">
        <v>13710.795029999999</v>
      </c>
      <c r="H153" s="3">
        <v>13710.795029999999</v>
      </c>
      <c r="I153" s="3">
        <v>18460.813964928599</v>
      </c>
      <c r="J153" s="3">
        <v>18459.270571601199</v>
      </c>
      <c r="K153" s="3">
        <v>18456.3842256383</v>
      </c>
      <c r="L153" s="3">
        <v>24791.6803420092</v>
      </c>
      <c r="M153" s="3">
        <v>24788.079273023301</v>
      </c>
      <c r="N153" s="3">
        <v>24781.344806348199</v>
      </c>
      <c r="O153" s="3">
        <v>31123.7855885807</v>
      </c>
      <c r="P153" s="3">
        <v>31118.126661824801</v>
      </c>
      <c r="Q153" s="3">
        <v>31107.543733865899</v>
      </c>
      <c r="R153" s="3">
        <v>37455.850835152101</v>
      </c>
      <c r="S153" s="3">
        <v>37448.134050626402</v>
      </c>
      <c r="T153" s="3">
        <v>37433.702661383599</v>
      </c>
    </row>
    <row r="154" spans="1:20" x14ac:dyDescent="0.2">
      <c r="A154" s="4" t="s">
        <v>16</v>
      </c>
      <c r="B154" s="5">
        <v>1.8</v>
      </c>
      <c r="C154" s="4">
        <v>9</v>
      </c>
      <c r="D154" s="4">
        <v>0.02</v>
      </c>
      <c r="E154" s="4" t="s">
        <v>0</v>
      </c>
      <c r="F154" s="3">
        <v>30315.795030000001</v>
      </c>
      <c r="G154" s="3">
        <v>30315.795030000001</v>
      </c>
      <c r="H154" s="3">
        <v>30315.795030000001</v>
      </c>
      <c r="I154" s="3">
        <v>32686.013964928599</v>
      </c>
      <c r="J154" s="3">
        <v>32684.470571601199</v>
      </c>
      <c r="K154" s="3">
        <v>32681.5842256383</v>
      </c>
      <c r="L154" s="3">
        <v>35845.060342009201</v>
      </c>
      <c r="M154" s="3">
        <v>35841.459273023298</v>
      </c>
      <c r="N154" s="3">
        <v>35834.724806348197</v>
      </c>
      <c r="O154" s="3">
        <v>39004.725588580703</v>
      </c>
      <c r="P154" s="3">
        <v>38999.066661824902</v>
      </c>
      <c r="Q154" s="3">
        <v>38988.483733865898</v>
      </c>
      <c r="R154" s="3">
        <v>42164.370835152098</v>
      </c>
      <c r="S154" s="3">
        <v>42156.654050626399</v>
      </c>
      <c r="T154" s="3">
        <v>42142.222661383603</v>
      </c>
    </row>
    <row r="155" spans="1:20" x14ac:dyDescent="0.2">
      <c r="A155" s="4" t="s">
        <v>16</v>
      </c>
      <c r="B155" s="5">
        <v>1.8</v>
      </c>
      <c r="C155" s="4">
        <v>9</v>
      </c>
      <c r="D155" s="4">
        <v>0.03</v>
      </c>
      <c r="E155" s="4" t="s">
        <v>0</v>
      </c>
      <c r="F155" s="3">
        <v>30315.795030000001</v>
      </c>
      <c r="G155" s="3">
        <v>30315.795030000001</v>
      </c>
      <c r="H155" s="3">
        <v>30315.795030000001</v>
      </c>
      <c r="I155" s="3">
        <v>33875.913964928601</v>
      </c>
      <c r="J155" s="3">
        <v>33874.370571601197</v>
      </c>
      <c r="K155" s="3">
        <v>33871.484225638298</v>
      </c>
      <c r="L155" s="3">
        <v>38620.870342009199</v>
      </c>
      <c r="M155" s="3">
        <v>38617.269273023303</v>
      </c>
      <c r="N155" s="3">
        <v>38610.534806348202</v>
      </c>
      <c r="O155" s="3">
        <v>43366.755588580701</v>
      </c>
      <c r="P155" s="3">
        <v>43361.096661824799</v>
      </c>
      <c r="Q155" s="3">
        <v>43350.513733865897</v>
      </c>
      <c r="R155" s="3">
        <v>48112.610835152103</v>
      </c>
      <c r="S155" s="3">
        <v>48104.894050626397</v>
      </c>
      <c r="T155" s="3">
        <v>48090.462661383601</v>
      </c>
    </row>
    <row r="156" spans="1:20" x14ac:dyDescent="0.2">
      <c r="A156" s="4" t="s">
        <v>16</v>
      </c>
      <c r="B156" s="5">
        <v>1.8</v>
      </c>
      <c r="C156" s="4">
        <v>9</v>
      </c>
      <c r="D156" s="4">
        <v>0.04</v>
      </c>
      <c r="E156" s="4" t="s">
        <v>0</v>
      </c>
      <c r="F156" s="3">
        <v>30315.795030000001</v>
      </c>
      <c r="G156" s="3">
        <v>30315.795030000001</v>
      </c>
      <c r="H156" s="3">
        <v>30315.795030000001</v>
      </c>
      <c r="I156" s="3">
        <v>35065.813964928602</v>
      </c>
      <c r="J156" s="3">
        <v>35064.270571601199</v>
      </c>
      <c r="K156" s="3">
        <v>35061.3842256383</v>
      </c>
      <c r="L156" s="3">
        <v>41396.680342009196</v>
      </c>
      <c r="M156" s="3">
        <v>41393.079273023199</v>
      </c>
      <c r="N156" s="3">
        <v>41386.344806348199</v>
      </c>
      <c r="O156" s="3">
        <v>47728.7855885807</v>
      </c>
      <c r="P156" s="3">
        <v>47723.126661824797</v>
      </c>
      <c r="Q156" s="3">
        <v>47712.543733865903</v>
      </c>
      <c r="R156" s="3">
        <v>54060.850835152101</v>
      </c>
      <c r="S156" s="3">
        <v>54053.134050626402</v>
      </c>
      <c r="T156" s="3">
        <v>54038.702661383599</v>
      </c>
    </row>
    <row r="157" spans="1:20" x14ac:dyDescent="0.2">
      <c r="A157" s="4" t="s">
        <v>16</v>
      </c>
      <c r="B157" s="5">
        <v>2</v>
      </c>
      <c r="C157" s="4">
        <v>3</v>
      </c>
      <c r="D157" s="4">
        <v>0.02</v>
      </c>
      <c r="E157" s="4" t="s">
        <v>0</v>
      </c>
      <c r="F157" s="3">
        <v>-1740.49497</v>
      </c>
      <c r="G157" s="3">
        <v>-1740.49497</v>
      </c>
      <c r="H157" s="3">
        <v>-1740.49497</v>
      </c>
      <c r="I157" s="3">
        <v>629.723964928599</v>
      </c>
      <c r="J157" s="3">
        <v>628.18057160119804</v>
      </c>
      <c r="K157" s="3">
        <v>625.29422563826495</v>
      </c>
      <c r="L157" s="3">
        <v>3788.7703420092198</v>
      </c>
      <c r="M157" s="3">
        <v>3785.1692730232498</v>
      </c>
      <c r="N157" s="3">
        <v>3778.4348063482098</v>
      </c>
      <c r="O157" s="3">
        <v>6948.4355885806799</v>
      </c>
      <c r="P157" s="3">
        <v>6942.7766618248497</v>
      </c>
      <c r="Q157" s="3">
        <v>6932.19373386589</v>
      </c>
      <c r="R157" s="3">
        <v>10108.080835152099</v>
      </c>
      <c r="S157" s="3">
        <v>10100.3640506264</v>
      </c>
      <c r="T157" s="3">
        <v>10085.9326613836</v>
      </c>
    </row>
    <row r="158" spans="1:20" x14ac:dyDescent="0.2">
      <c r="A158" s="4" t="s">
        <v>16</v>
      </c>
      <c r="B158" s="5">
        <v>2</v>
      </c>
      <c r="C158" s="4">
        <v>3</v>
      </c>
      <c r="D158" s="4">
        <v>0.03</v>
      </c>
      <c r="E158" s="4" t="s">
        <v>0</v>
      </c>
      <c r="F158" s="3">
        <v>-1740.49497</v>
      </c>
      <c r="G158" s="3">
        <v>-1740.49497</v>
      </c>
      <c r="H158" s="3">
        <v>-1740.49497</v>
      </c>
      <c r="I158" s="3">
        <v>1819.6239649285999</v>
      </c>
      <c r="J158" s="3">
        <v>1818.0805716012001</v>
      </c>
      <c r="K158" s="3">
        <v>1815.1942256382599</v>
      </c>
      <c r="L158" s="3">
        <v>6564.5803420092197</v>
      </c>
      <c r="M158" s="3">
        <v>6560.9792730232502</v>
      </c>
      <c r="N158" s="3">
        <v>6554.2448063482097</v>
      </c>
      <c r="O158" s="3">
        <v>11310.465588580701</v>
      </c>
      <c r="P158" s="3">
        <v>11304.806661824899</v>
      </c>
      <c r="Q158" s="3">
        <v>11294.2237338659</v>
      </c>
      <c r="R158" s="3">
        <v>16056.320835152101</v>
      </c>
      <c r="S158" s="3">
        <v>16048.6040506264</v>
      </c>
      <c r="T158" s="3">
        <v>16034.1726613836</v>
      </c>
    </row>
    <row r="159" spans="1:20" x14ac:dyDescent="0.2">
      <c r="A159" s="4" t="s">
        <v>16</v>
      </c>
      <c r="B159" s="5">
        <v>2</v>
      </c>
      <c r="C159" s="4">
        <v>3</v>
      </c>
      <c r="D159" s="4">
        <v>0.04</v>
      </c>
      <c r="E159" s="4" t="s">
        <v>0</v>
      </c>
      <c r="F159" s="3">
        <v>-1740.49497</v>
      </c>
      <c r="G159" s="3">
        <v>-1740.49497</v>
      </c>
      <c r="H159" s="3">
        <v>-1740.49497</v>
      </c>
      <c r="I159" s="3">
        <v>3009.5239649286</v>
      </c>
      <c r="J159" s="3">
        <v>3007.9805716012002</v>
      </c>
      <c r="K159" s="3">
        <v>3005.09422563827</v>
      </c>
      <c r="L159" s="3">
        <v>9340.3903420092192</v>
      </c>
      <c r="M159" s="3">
        <v>9336.7892730232506</v>
      </c>
      <c r="N159" s="3">
        <v>9330.0548063482092</v>
      </c>
      <c r="O159" s="3">
        <v>15672.495588580699</v>
      </c>
      <c r="P159" s="3">
        <v>15666.8366618248</v>
      </c>
      <c r="Q159" s="3">
        <v>15656.2537338659</v>
      </c>
      <c r="R159" s="3">
        <v>22004.5608351521</v>
      </c>
      <c r="S159" s="3">
        <v>21996.844050626401</v>
      </c>
      <c r="T159" s="3">
        <v>21982.412661383602</v>
      </c>
    </row>
    <row r="160" spans="1:20" x14ac:dyDescent="0.2">
      <c r="A160" s="4" t="s">
        <v>16</v>
      </c>
      <c r="B160" s="5">
        <v>2</v>
      </c>
      <c r="C160" s="4">
        <v>6</v>
      </c>
      <c r="D160" s="4">
        <v>0.02</v>
      </c>
      <c r="E160" s="4" t="s">
        <v>0</v>
      </c>
      <c r="F160" s="3">
        <v>16709.50503</v>
      </c>
      <c r="G160" s="3">
        <v>16709.50503</v>
      </c>
      <c r="H160" s="3">
        <v>16709.50503</v>
      </c>
      <c r="I160" s="3">
        <v>19079.723964928598</v>
      </c>
      <c r="J160" s="3">
        <v>19078.180571601199</v>
      </c>
      <c r="K160" s="3">
        <v>19075.294225638299</v>
      </c>
      <c r="L160" s="3">
        <v>22238.7703420092</v>
      </c>
      <c r="M160" s="3">
        <v>22235.169273023301</v>
      </c>
      <c r="N160" s="3">
        <v>22228.434806348199</v>
      </c>
      <c r="O160" s="3">
        <v>25398.435588580702</v>
      </c>
      <c r="P160" s="3">
        <v>25392.776661824799</v>
      </c>
      <c r="Q160" s="3">
        <v>25382.193733865901</v>
      </c>
      <c r="R160" s="3">
        <v>28558.080835152101</v>
      </c>
      <c r="S160" s="3">
        <v>28550.364050626398</v>
      </c>
      <c r="T160" s="3">
        <v>28535.932661383598</v>
      </c>
    </row>
    <row r="161" spans="1:20" x14ac:dyDescent="0.2">
      <c r="A161" s="4" t="s">
        <v>16</v>
      </c>
      <c r="B161" s="5">
        <v>2</v>
      </c>
      <c r="C161" s="4">
        <v>6</v>
      </c>
      <c r="D161" s="4">
        <v>0.03</v>
      </c>
      <c r="E161" s="4" t="s">
        <v>0</v>
      </c>
      <c r="F161" s="3">
        <v>16709.50503</v>
      </c>
      <c r="G161" s="3">
        <v>16709.50503</v>
      </c>
      <c r="H161" s="3">
        <v>16709.50503</v>
      </c>
      <c r="I161" s="3">
        <v>20269.6239649286</v>
      </c>
      <c r="J161" s="3">
        <v>20268.0805716012</v>
      </c>
      <c r="K161" s="3">
        <v>20265.194225638301</v>
      </c>
      <c r="L161" s="3">
        <v>25014.580342009202</v>
      </c>
      <c r="M161" s="3">
        <v>25010.979273023298</v>
      </c>
      <c r="N161" s="3">
        <v>25004.244806348201</v>
      </c>
      <c r="O161" s="3">
        <v>29760.465588580701</v>
      </c>
      <c r="P161" s="3">
        <v>29754.806661824801</v>
      </c>
      <c r="Q161" s="3">
        <v>29744.2237338659</v>
      </c>
      <c r="R161" s="3">
        <v>34506.320835152103</v>
      </c>
      <c r="S161" s="3">
        <v>34498.604050626403</v>
      </c>
      <c r="T161" s="3">
        <v>34484.1726613836</v>
      </c>
    </row>
    <row r="162" spans="1:20" x14ac:dyDescent="0.2">
      <c r="A162" s="4" t="s">
        <v>16</v>
      </c>
      <c r="B162" s="5">
        <v>2</v>
      </c>
      <c r="C162" s="4">
        <v>6</v>
      </c>
      <c r="D162" s="4">
        <v>0.04</v>
      </c>
      <c r="E162" s="4" t="s">
        <v>0</v>
      </c>
      <c r="F162" s="3">
        <v>16709.50503</v>
      </c>
      <c r="G162" s="3">
        <v>16709.50503</v>
      </c>
      <c r="H162" s="3">
        <v>16709.50503</v>
      </c>
      <c r="I162" s="3">
        <v>21459.523964928601</v>
      </c>
      <c r="J162" s="3">
        <v>21457.980571601202</v>
      </c>
      <c r="K162" s="3">
        <v>21455.094225638299</v>
      </c>
      <c r="L162" s="3">
        <v>27790.390342009199</v>
      </c>
      <c r="M162" s="3">
        <v>27786.7892730233</v>
      </c>
      <c r="N162" s="3">
        <v>27780.054806348198</v>
      </c>
      <c r="O162" s="3">
        <v>34122.495588580699</v>
      </c>
      <c r="P162" s="3">
        <v>34116.836661824796</v>
      </c>
      <c r="Q162" s="3">
        <v>34106.253733865902</v>
      </c>
      <c r="R162" s="3">
        <v>40454.5608351521</v>
      </c>
      <c r="S162" s="3">
        <v>40446.844050626401</v>
      </c>
      <c r="T162" s="3">
        <v>40432.412661383598</v>
      </c>
    </row>
    <row r="163" spans="1:20" x14ac:dyDescent="0.2">
      <c r="A163" s="4" t="s">
        <v>16</v>
      </c>
      <c r="B163" s="5">
        <v>2</v>
      </c>
      <c r="C163" s="4">
        <v>9</v>
      </c>
      <c r="D163" s="4">
        <v>0.02</v>
      </c>
      <c r="E163" s="4" t="s">
        <v>0</v>
      </c>
      <c r="F163" s="3">
        <v>35159.50503</v>
      </c>
      <c r="G163" s="3">
        <v>35159.50503</v>
      </c>
      <c r="H163" s="3">
        <v>35159.50503</v>
      </c>
      <c r="I163" s="3">
        <v>37529.723964928598</v>
      </c>
      <c r="J163" s="3">
        <v>37528.180571601202</v>
      </c>
      <c r="K163" s="3">
        <v>37525.294225638303</v>
      </c>
      <c r="L163" s="3">
        <v>40688.7703420092</v>
      </c>
      <c r="M163" s="3">
        <v>40685.169273023297</v>
      </c>
      <c r="N163" s="3">
        <v>40678.434806348203</v>
      </c>
      <c r="O163" s="3">
        <v>43848.435588580702</v>
      </c>
      <c r="P163" s="3">
        <v>43842.776661824799</v>
      </c>
      <c r="Q163" s="3">
        <v>43832.193733865897</v>
      </c>
      <c r="R163" s="3">
        <v>47008.080835152097</v>
      </c>
      <c r="S163" s="3">
        <v>47000.364050626398</v>
      </c>
      <c r="T163" s="3">
        <v>46985.932661383602</v>
      </c>
    </row>
    <row r="164" spans="1:20" x14ac:dyDescent="0.2">
      <c r="A164" s="4" t="s">
        <v>16</v>
      </c>
      <c r="B164" s="5">
        <v>2</v>
      </c>
      <c r="C164" s="4">
        <v>9</v>
      </c>
      <c r="D164" s="4">
        <v>0.03</v>
      </c>
      <c r="E164" s="4" t="s">
        <v>0</v>
      </c>
      <c r="F164" s="3">
        <v>35159.50503</v>
      </c>
      <c r="G164" s="3">
        <v>35159.50503</v>
      </c>
      <c r="H164" s="3">
        <v>35159.50503</v>
      </c>
      <c r="I164" s="3">
        <v>38719.6239649286</v>
      </c>
      <c r="J164" s="3">
        <v>38718.080571601196</v>
      </c>
      <c r="K164" s="3">
        <v>38715.194225638297</v>
      </c>
      <c r="L164" s="3">
        <v>43464.580342009198</v>
      </c>
      <c r="M164" s="3">
        <v>43460.979273023302</v>
      </c>
      <c r="N164" s="3">
        <v>43454.244806348201</v>
      </c>
      <c r="O164" s="3">
        <v>48210.465588580701</v>
      </c>
      <c r="P164" s="3">
        <v>48204.806661824798</v>
      </c>
      <c r="Q164" s="3">
        <v>48194.223733865903</v>
      </c>
      <c r="R164" s="3">
        <v>52956.320835152103</v>
      </c>
      <c r="S164" s="3">
        <v>52948.604050626403</v>
      </c>
      <c r="T164" s="3">
        <v>52934.1726613836</v>
      </c>
    </row>
    <row r="165" spans="1:20" x14ac:dyDescent="0.2">
      <c r="A165" s="4" t="s">
        <v>16</v>
      </c>
      <c r="B165" s="5">
        <v>2</v>
      </c>
      <c r="C165" s="4">
        <v>9</v>
      </c>
      <c r="D165" s="4">
        <v>0.04</v>
      </c>
      <c r="E165" s="4" t="s">
        <v>0</v>
      </c>
      <c r="F165" s="3">
        <v>35159.50503</v>
      </c>
      <c r="G165" s="3">
        <v>35159.50503</v>
      </c>
      <c r="H165" s="3">
        <v>35159.50503</v>
      </c>
      <c r="I165" s="3">
        <v>39909.523964928601</v>
      </c>
      <c r="J165" s="3">
        <v>39907.980571601198</v>
      </c>
      <c r="K165" s="3">
        <v>39905.094225638299</v>
      </c>
      <c r="L165" s="3">
        <v>46240.390342009203</v>
      </c>
      <c r="M165" s="3">
        <v>46236.7892730233</v>
      </c>
      <c r="N165" s="3">
        <v>46230.054806348198</v>
      </c>
      <c r="O165" s="3">
        <v>52572.495588580699</v>
      </c>
      <c r="P165" s="3">
        <v>52566.836661824796</v>
      </c>
      <c r="Q165" s="3">
        <v>52556.253733865902</v>
      </c>
      <c r="R165" s="3">
        <v>58904.5608351521</v>
      </c>
      <c r="S165" s="3">
        <v>58896.844050626401</v>
      </c>
      <c r="T165" s="3">
        <v>58882.412661383598</v>
      </c>
    </row>
    <row r="166" spans="1:20" x14ac:dyDescent="0.2">
      <c r="A166" s="4" t="s">
        <v>17</v>
      </c>
      <c r="B166" s="5">
        <v>0.1</v>
      </c>
      <c r="C166" s="4">
        <v>3</v>
      </c>
      <c r="D166" s="4">
        <v>0.02</v>
      </c>
      <c r="E166" s="4" t="s">
        <v>0</v>
      </c>
      <c r="F166" s="3">
        <v>-12700.739970000001</v>
      </c>
      <c r="G166" s="3">
        <v>-12700.739970000001</v>
      </c>
      <c r="H166" s="3">
        <v>-12700.739970000001</v>
      </c>
      <c r="I166" s="3">
        <v>-10276.0810350714</v>
      </c>
      <c r="J166" s="3">
        <v>-10277.6244283988</v>
      </c>
      <c r="K166" s="3">
        <v>-10280.510774361701</v>
      </c>
      <c r="L166" s="3">
        <v>-7044.7546579907803</v>
      </c>
      <c r="M166" s="3">
        <v>-7048.3557269767498</v>
      </c>
      <c r="N166" s="3">
        <v>-7055.0901936517903</v>
      </c>
      <c r="O166" s="3">
        <v>-3812.6694114193201</v>
      </c>
      <c r="P166" s="3">
        <v>-3818.3283381751498</v>
      </c>
      <c r="Q166" s="3">
        <v>-3828.9112661341101</v>
      </c>
      <c r="R166" s="3">
        <v>-580.60416484785299</v>
      </c>
      <c r="S166" s="3">
        <v>-588.32094937355203</v>
      </c>
      <c r="T166" s="3">
        <v>-602.75233861642096</v>
      </c>
    </row>
    <row r="167" spans="1:20" x14ac:dyDescent="0.2">
      <c r="A167" s="4" t="s">
        <v>17</v>
      </c>
      <c r="B167" s="5">
        <v>0.1</v>
      </c>
      <c r="C167" s="4">
        <v>3</v>
      </c>
      <c r="D167" s="4">
        <v>0.03</v>
      </c>
      <c r="E167" s="4" t="s">
        <v>0</v>
      </c>
      <c r="F167" s="3">
        <v>-12700.739970000001</v>
      </c>
      <c r="G167" s="3">
        <v>-12700.739970000001</v>
      </c>
      <c r="H167" s="3">
        <v>-12700.739970000001</v>
      </c>
      <c r="I167" s="3">
        <v>-9058.9610350713992</v>
      </c>
      <c r="J167" s="3">
        <v>-9060.5044283988009</v>
      </c>
      <c r="K167" s="3">
        <v>-9063.3907743617292</v>
      </c>
      <c r="L167" s="3">
        <v>-4205.5846579907802</v>
      </c>
      <c r="M167" s="3">
        <v>-4209.1857269767497</v>
      </c>
      <c r="N167" s="3">
        <v>-4215.9201936517902</v>
      </c>
      <c r="O167" s="3">
        <v>648.93058858068105</v>
      </c>
      <c r="P167" s="3">
        <v>643.27166182485098</v>
      </c>
      <c r="Q167" s="3">
        <v>632.68873386589303</v>
      </c>
      <c r="R167" s="3">
        <v>5503.4158351521401</v>
      </c>
      <c r="S167" s="3">
        <v>5495.6990506264401</v>
      </c>
      <c r="T167" s="3">
        <v>5481.2676613835802</v>
      </c>
    </row>
    <row r="168" spans="1:20" x14ac:dyDescent="0.2">
      <c r="A168" s="4" t="s">
        <v>17</v>
      </c>
      <c r="B168" s="5">
        <v>0.1</v>
      </c>
      <c r="C168" s="4">
        <v>3</v>
      </c>
      <c r="D168" s="4">
        <v>0.04</v>
      </c>
      <c r="E168" s="4" t="s">
        <v>0</v>
      </c>
      <c r="F168" s="3">
        <v>-12700.739970000001</v>
      </c>
      <c r="G168" s="3">
        <v>-12700.739970000001</v>
      </c>
      <c r="H168" s="3">
        <v>-12700.739970000001</v>
      </c>
      <c r="I168" s="3">
        <v>-7841.8410350714003</v>
      </c>
      <c r="J168" s="3">
        <v>-7843.3844283988001</v>
      </c>
      <c r="K168" s="3">
        <v>-7846.2707743617302</v>
      </c>
      <c r="L168" s="3">
        <v>-1366.4146579907799</v>
      </c>
      <c r="M168" s="3">
        <v>-1370.0157269767501</v>
      </c>
      <c r="N168" s="3">
        <v>-1376.7501936517899</v>
      </c>
      <c r="O168" s="3">
        <v>5110.5305885806802</v>
      </c>
      <c r="P168" s="3">
        <v>5104.87166182485</v>
      </c>
      <c r="Q168" s="3">
        <v>5094.2887338658902</v>
      </c>
      <c r="R168" s="3">
        <v>11587.4358351521</v>
      </c>
      <c r="S168" s="3">
        <v>11579.7190506264</v>
      </c>
      <c r="T168" s="3">
        <v>11565.2876613836</v>
      </c>
    </row>
    <row r="169" spans="1:20" x14ac:dyDescent="0.2">
      <c r="A169" s="4" t="s">
        <v>17</v>
      </c>
      <c r="B169" s="5">
        <v>0.1</v>
      </c>
      <c r="C169" s="4">
        <v>6</v>
      </c>
      <c r="D169" s="4">
        <v>0.02</v>
      </c>
      <c r="E169" s="4" t="s">
        <v>0</v>
      </c>
      <c r="F169" s="3">
        <v>-11778.239970000001</v>
      </c>
      <c r="G169" s="3">
        <v>-11778.239970000001</v>
      </c>
      <c r="H169" s="3">
        <v>-11778.239970000001</v>
      </c>
      <c r="I169" s="3">
        <v>-9353.5810350714</v>
      </c>
      <c r="J169" s="3">
        <v>-9355.1244283987999</v>
      </c>
      <c r="K169" s="3">
        <v>-9358.01077436173</v>
      </c>
      <c r="L169" s="3">
        <v>-6122.2546579907803</v>
      </c>
      <c r="M169" s="3">
        <v>-6125.8557269767498</v>
      </c>
      <c r="N169" s="3">
        <v>-6132.5901936517903</v>
      </c>
      <c r="O169" s="3">
        <v>-2890.1694114193201</v>
      </c>
      <c r="P169" s="3">
        <v>-2895.8283381751498</v>
      </c>
      <c r="Q169" s="3">
        <v>-2906.4112661341101</v>
      </c>
      <c r="R169" s="3">
        <v>341.89583515214701</v>
      </c>
      <c r="S169" s="3">
        <v>334.17905062644797</v>
      </c>
      <c r="T169" s="3">
        <v>319.74766138357899</v>
      </c>
    </row>
    <row r="170" spans="1:20" x14ac:dyDescent="0.2">
      <c r="A170" s="4" t="s">
        <v>17</v>
      </c>
      <c r="B170" s="5">
        <v>0.1</v>
      </c>
      <c r="C170" s="4">
        <v>6</v>
      </c>
      <c r="D170" s="4">
        <v>0.03</v>
      </c>
      <c r="E170" s="4" t="s">
        <v>0</v>
      </c>
      <c r="F170" s="3">
        <v>-11778.239970000001</v>
      </c>
      <c r="G170" s="3">
        <v>-11778.239970000001</v>
      </c>
      <c r="H170" s="3">
        <v>-11778.239970000001</v>
      </c>
      <c r="I170" s="3">
        <v>-8136.4610350714001</v>
      </c>
      <c r="J170" s="3">
        <v>-8138.0044283988</v>
      </c>
      <c r="K170" s="3">
        <v>-8140.8907743617301</v>
      </c>
      <c r="L170" s="3">
        <v>-3283.0846579907802</v>
      </c>
      <c r="M170" s="3">
        <v>-3286.6857269767502</v>
      </c>
      <c r="N170" s="3">
        <v>-3293.4201936517902</v>
      </c>
      <c r="O170" s="3">
        <v>1571.43058858068</v>
      </c>
      <c r="P170" s="3">
        <v>1565.7716618248501</v>
      </c>
      <c r="Q170" s="3">
        <v>1555.1887338658901</v>
      </c>
      <c r="R170" s="3">
        <v>6425.9158351521401</v>
      </c>
      <c r="S170" s="3">
        <v>6418.1990506264401</v>
      </c>
      <c r="T170" s="3">
        <v>6403.7676613835802</v>
      </c>
    </row>
    <row r="171" spans="1:20" x14ac:dyDescent="0.2">
      <c r="A171" s="4" t="s">
        <v>17</v>
      </c>
      <c r="B171" s="5">
        <v>0.1</v>
      </c>
      <c r="C171" s="4">
        <v>6</v>
      </c>
      <c r="D171" s="4">
        <v>0.04</v>
      </c>
      <c r="E171" s="4" t="s">
        <v>0</v>
      </c>
      <c r="F171" s="3">
        <v>-11778.239970000001</v>
      </c>
      <c r="G171" s="3">
        <v>-11778.239970000001</v>
      </c>
      <c r="H171" s="3">
        <v>-11778.239970000001</v>
      </c>
      <c r="I171" s="3">
        <v>-6919.3410350714003</v>
      </c>
      <c r="J171" s="3">
        <v>-6920.8844283988001</v>
      </c>
      <c r="K171" s="3">
        <v>-6923.7707743617302</v>
      </c>
      <c r="L171" s="3">
        <v>-443.91465799078298</v>
      </c>
      <c r="M171" s="3">
        <v>-447.51572697674601</v>
      </c>
      <c r="N171" s="3">
        <v>-454.25019365179298</v>
      </c>
      <c r="O171" s="3">
        <v>6033.0305885806802</v>
      </c>
      <c r="P171" s="3">
        <v>6027.37166182485</v>
      </c>
      <c r="Q171" s="3">
        <v>6016.7887338658902</v>
      </c>
      <c r="R171" s="3">
        <v>12509.9358351521</v>
      </c>
      <c r="S171" s="3">
        <v>12502.2190506264</v>
      </c>
      <c r="T171" s="3">
        <v>12487.7876613836</v>
      </c>
    </row>
    <row r="172" spans="1:20" x14ac:dyDescent="0.2">
      <c r="A172" s="4" t="s">
        <v>17</v>
      </c>
      <c r="B172" s="5">
        <v>0.1</v>
      </c>
      <c r="C172" s="4">
        <v>9</v>
      </c>
      <c r="D172" s="4">
        <v>0.02</v>
      </c>
      <c r="E172" s="4" t="s">
        <v>0</v>
      </c>
      <c r="F172" s="3">
        <v>-10855.739970000001</v>
      </c>
      <c r="G172" s="3">
        <v>-10855.739970000001</v>
      </c>
      <c r="H172" s="3">
        <v>-10855.739970000001</v>
      </c>
      <c r="I172" s="3">
        <v>-8431.0810350714</v>
      </c>
      <c r="J172" s="3">
        <v>-8432.6244283987999</v>
      </c>
      <c r="K172" s="3">
        <v>-8435.51077436173</v>
      </c>
      <c r="L172" s="3">
        <v>-5199.7546579907803</v>
      </c>
      <c r="M172" s="3">
        <v>-5203.3557269767498</v>
      </c>
      <c r="N172" s="3">
        <v>-5210.0901936517903</v>
      </c>
      <c r="O172" s="3">
        <v>-1967.6694114193201</v>
      </c>
      <c r="P172" s="3">
        <v>-1973.3283381751501</v>
      </c>
      <c r="Q172" s="3">
        <v>-1983.9112661341101</v>
      </c>
      <c r="R172" s="3">
        <v>1264.3958351521501</v>
      </c>
      <c r="S172" s="3">
        <v>1256.6790506264499</v>
      </c>
      <c r="T172" s="3">
        <v>1242.24766138358</v>
      </c>
    </row>
    <row r="173" spans="1:20" x14ac:dyDescent="0.2">
      <c r="A173" s="4" t="s">
        <v>17</v>
      </c>
      <c r="B173" s="5">
        <v>0.1</v>
      </c>
      <c r="C173" s="4">
        <v>9</v>
      </c>
      <c r="D173" s="4">
        <v>0.03</v>
      </c>
      <c r="E173" s="4" t="s">
        <v>0</v>
      </c>
      <c r="F173" s="3">
        <v>-10855.739970000001</v>
      </c>
      <c r="G173" s="3">
        <v>-10855.739970000001</v>
      </c>
      <c r="H173" s="3">
        <v>-10855.739970000001</v>
      </c>
      <c r="I173" s="3">
        <v>-7213.9610350714001</v>
      </c>
      <c r="J173" s="3">
        <v>-7215.5044283988</v>
      </c>
      <c r="K173" s="3">
        <v>-7218.3907743617301</v>
      </c>
      <c r="L173" s="3">
        <v>-2360.5846579907802</v>
      </c>
      <c r="M173" s="3">
        <v>-2364.1857269767502</v>
      </c>
      <c r="N173" s="3">
        <v>-2370.9201936517902</v>
      </c>
      <c r="O173" s="3">
        <v>2493.9305885806798</v>
      </c>
      <c r="P173" s="3">
        <v>2488.2716618248501</v>
      </c>
      <c r="Q173" s="3">
        <v>2477.6887338658898</v>
      </c>
      <c r="R173" s="3">
        <v>7348.4158351521401</v>
      </c>
      <c r="S173" s="3">
        <v>7340.6990506264401</v>
      </c>
      <c r="T173" s="3">
        <v>7326.2676613835802</v>
      </c>
    </row>
    <row r="174" spans="1:20" x14ac:dyDescent="0.2">
      <c r="A174" s="4" t="s">
        <v>17</v>
      </c>
      <c r="B174" s="5">
        <v>0.1</v>
      </c>
      <c r="C174" s="4">
        <v>9</v>
      </c>
      <c r="D174" s="4">
        <v>0.04</v>
      </c>
      <c r="E174" s="4" t="s">
        <v>0</v>
      </c>
      <c r="F174" s="3">
        <v>-10855.739970000001</v>
      </c>
      <c r="G174" s="3">
        <v>-10855.739970000001</v>
      </c>
      <c r="H174" s="3">
        <v>-10855.739970000001</v>
      </c>
      <c r="I174" s="3">
        <v>-5996.8410350714003</v>
      </c>
      <c r="J174" s="3">
        <v>-5998.3844283988001</v>
      </c>
      <c r="K174" s="3">
        <v>-6001.2707743617302</v>
      </c>
      <c r="L174" s="3">
        <v>478.58534200921702</v>
      </c>
      <c r="M174" s="3">
        <v>474.98427302325399</v>
      </c>
      <c r="N174" s="3">
        <v>468.24980634820702</v>
      </c>
      <c r="O174" s="3">
        <v>6955.5305885806802</v>
      </c>
      <c r="P174" s="3">
        <v>6949.87166182485</v>
      </c>
      <c r="Q174" s="3">
        <v>6939.2887338658902</v>
      </c>
      <c r="R174" s="3">
        <v>13432.4358351521</v>
      </c>
      <c r="S174" s="3">
        <v>13424.7190506264</v>
      </c>
      <c r="T174" s="3">
        <v>13410.2876613836</v>
      </c>
    </row>
    <row r="175" spans="1:20" x14ac:dyDescent="0.2">
      <c r="A175" s="4" t="s">
        <v>17</v>
      </c>
      <c r="B175" s="5">
        <v>0.3</v>
      </c>
      <c r="C175" s="4">
        <v>3</v>
      </c>
      <c r="D175" s="4">
        <v>0.02</v>
      </c>
      <c r="E175" s="4" t="s">
        <v>0</v>
      </c>
      <c r="F175" s="3">
        <v>-11547.02997</v>
      </c>
      <c r="G175" s="3">
        <v>-11547.02997</v>
      </c>
      <c r="H175" s="3">
        <v>-11547.02997</v>
      </c>
      <c r="I175" s="3">
        <v>-9122.3710350713991</v>
      </c>
      <c r="J175" s="3">
        <v>-9123.9144283988007</v>
      </c>
      <c r="K175" s="3">
        <v>-9126.8007743617309</v>
      </c>
      <c r="L175" s="3">
        <v>-5891.0446579907803</v>
      </c>
      <c r="M175" s="3">
        <v>-5894.6457269767398</v>
      </c>
      <c r="N175" s="3">
        <v>-5901.3801936517903</v>
      </c>
      <c r="O175" s="3">
        <v>-2658.9594114193201</v>
      </c>
      <c r="P175" s="3">
        <v>-2664.6183381751498</v>
      </c>
      <c r="Q175" s="3">
        <v>-2675.20126613411</v>
      </c>
      <c r="R175" s="3">
        <v>573.10583515214796</v>
      </c>
      <c r="S175" s="3">
        <v>565.38905062644903</v>
      </c>
      <c r="T175" s="3">
        <v>550.95766138357999</v>
      </c>
    </row>
    <row r="176" spans="1:20" x14ac:dyDescent="0.2">
      <c r="A176" s="4" t="s">
        <v>17</v>
      </c>
      <c r="B176" s="5">
        <v>0.3</v>
      </c>
      <c r="C176" s="4">
        <v>3</v>
      </c>
      <c r="D176" s="4">
        <v>0.03</v>
      </c>
      <c r="E176" s="4" t="s">
        <v>0</v>
      </c>
      <c r="F176" s="3">
        <v>-11547.02997</v>
      </c>
      <c r="G176" s="3">
        <v>-11547.02997</v>
      </c>
      <c r="H176" s="3">
        <v>-11547.02997</v>
      </c>
      <c r="I176" s="3">
        <v>-7905.2510350714001</v>
      </c>
      <c r="J176" s="3">
        <v>-7906.7944283987999</v>
      </c>
      <c r="K176" s="3">
        <v>-7909.6807743617301</v>
      </c>
      <c r="L176" s="3">
        <v>-3051.8746579907802</v>
      </c>
      <c r="M176" s="3">
        <v>-3055.4757269767501</v>
      </c>
      <c r="N176" s="3">
        <v>-3062.2101936517902</v>
      </c>
      <c r="O176" s="3">
        <v>1802.6405885806801</v>
      </c>
      <c r="P176" s="3">
        <v>1796.9816618248501</v>
      </c>
      <c r="Q176" s="3">
        <v>1786.3987338658901</v>
      </c>
      <c r="R176" s="3">
        <v>6657.1258351521401</v>
      </c>
      <c r="S176" s="3">
        <v>6649.4090506264502</v>
      </c>
      <c r="T176" s="3">
        <v>6634.9776613835802</v>
      </c>
    </row>
    <row r="177" spans="1:20" x14ac:dyDescent="0.2">
      <c r="A177" s="4" t="s">
        <v>17</v>
      </c>
      <c r="B177" s="5">
        <v>0.3</v>
      </c>
      <c r="C177" s="4">
        <v>3</v>
      </c>
      <c r="D177" s="4">
        <v>0.04</v>
      </c>
      <c r="E177" s="4" t="s">
        <v>0</v>
      </c>
      <c r="F177" s="3">
        <v>-11547.02997</v>
      </c>
      <c r="G177" s="3">
        <v>-11547.02997</v>
      </c>
      <c r="H177" s="3">
        <v>-11547.02997</v>
      </c>
      <c r="I177" s="3">
        <v>-6688.1310350714002</v>
      </c>
      <c r="J177" s="3">
        <v>-6689.6744283988</v>
      </c>
      <c r="K177" s="3">
        <v>-6692.5607743617302</v>
      </c>
      <c r="L177" s="3">
        <v>-212.70465799078201</v>
      </c>
      <c r="M177" s="3">
        <v>-216.30572697674501</v>
      </c>
      <c r="N177" s="3">
        <v>-223.04019365179201</v>
      </c>
      <c r="O177" s="3">
        <v>6264.2405885806902</v>
      </c>
      <c r="P177" s="3">
        <v>6258.58166182485</v>
      </c>
      <c r="Q177" s="3">
        <v>6247.9987338659002</v>
      </c>
      <c r="R177" s="3">
        <v>12741.1458351521</v>
      </c>
      <c r="S177" s="3">
        <v>12733.429050626401</v>
      </c>
      <c r="T177" s="3">
        <v>12718.997661383601</v>
      </c>
    </row>
    <row r="178" spans="1:20" x14ac:dyDescent="0.2">
      <c r="A178" s="4" t="s">
        <v>17</v>
      </c>
      <c r="B178" s="5">
        <v>0.3</v>
      </c>
      <c r="C178" s="4">
        <v>6</v>
      </c>
      <c r="D178" s="4">
        <v>0.02</v>
      </c>
      <c r="E178" s="4" t="s">
        <v>0</v>
      </c>
      <c r="F178" s="3">
        <v>-8779.5299699999996</v>
      </c>
      <c r="G178" s="3">
        <v>-8779.5299699999996</v>
      </c>
      <c r="H178" s="3">
        <v>-8779.5299699999996</v>
      </c>
      <c r="I178" s="3">
        <v>-6354.8710350714</v>
      </c>
      <c r="J178" s="3">
        <v>-6356.4144283987998</v>
      </c>
      <c r="K178" s="3">
        <v>-6359.30077436173</v>
      </c>
      <c r="L178" s="3">
        <v>-3123.5446579907798</v>
      </c>
      <c r="M178" s="3">
        <v>-3127.1457269767402</v>
      </c>
      <c r="N178" s="3">
        <v>-3133.8801936517898</v>
      </c>
      <c r="O178" s="3">
        <v>108.54058858068301</v>
      </c>
      <c r="P178" s="3">
        <v>102.881661824853</v>
      </c>
      <c r="Q178" s="3">
        <v>92.298733865895002</v>
      </c>
      <c r="R178" s="3">
        <v>3340.6058351521501</v>
      </c>
      <c r="S178" s="3">
        <v>3332.8890506264502</v>
      </c>
      <c r="T178" s="3">
        <v>3318.4576613835802</v>
      </c>
    </row>
    <row r="179" spans="1:20" x14ac:dyDescent="0.2">
      <c r="A179" s="4" t="s">
        <v>17</v>
      </c>
      <c r="B179" s="5">
        <v>0.3</v>
      </c>
      <c r="C179" s="4">
        <v>6</v>
      </c>
      <c r="D179" s="4">
        <v>0.03</v>
      </c>
      <c r="E179" s="4" t="s">
        <v>0</v>
      </c>
      <c r="F179" s="3">
        <v>-8779.5299699999996</v>
      </c>
      <c r="G179" s="3">
        <v>-8779.5299699999996</v>
      </c>
      <c r="H179" s="3">
        <v>-8779.5299699999996</v>
      </c>
      <c r="I179" s="3">
        <v>-5137.7510350714001</v>
      </c>
      <c r="J179" s="3">
        <v>-5139.2944283987999</v>
      </c>
      <c r="K179" s="3">
        <v>-5142.1807743617301</v>
      </c>
      <c r="L179" s="3">
        <v>-284.374657990782</v>
      </c>
      <c r="M179" s="3">
        <v>-287.97572697674502</v>
      </c>
      <c r="N179" s="3">
        <v>-294.710193651792</v>
      </c>
      <c r="O179" s="3">
        <v>4570.1405885806798</v>
      </c>
      <c r="P179" s="3">
        <v>4564.4816618248497</v>
      </c>
      <c r="Q179" s="3">
        <v>4553.8987338658899</v>
      </c>
      <c r="R179" s="3">
        <v>9424.6258351521392</v>
      </c>
      <c r="S179" s="3">
        <v>9416.9090506264492</v>
      </c>
      <c r="T179" s="3">
        <v>9402.4776613835802</v>
      </c>
    </row>
    <row r="180" spans="1:20" x14ac:dyDescent="0.2">
      <c r="A180" s="4" t="s">
        <v>17</v>
      </c>
      <c r="B180" s="5">
        <v>0.3</v>
      </c>
      <c r="C180" s="4">
        <v>6</v>
      </c>
      <c r="D180" s="4">
        <v>0.04</v>
      </c>
      <c r="E180" s="4" t="s">
        <v>0</v>
      </c>
      <c r="F180" s="3">
        <v>-8779.5299699999996</v>
      </c>
      <c r="G180" s="3">
        <v>-8779.5299699999996</v>
      </c>
      <c r="H180" s="3">
        <v>-8779.5299699999996</v>
      </c>
      <c r="I180" s="3">
        <v>-3920.6310350714002</v>
      </c>
      <c r="J180" s="3">
        <v>-3922.1744283988</v>
      </c>
      <c r="K180" s="3">
        <v>-3925.0607743617302</v>
      </c>
      <c r="L180" s="3">
        <v>2554.7953420092199</v>
      </c>
      <c r="M180" s="3">
        <v>2551.1942730232499</v>
      </c>
      <c r="N180" s="3">
        <v>2544.4598063482099</v>
      </c>
      <c r="O180" s="3">
        <v>9031.7405885806893</v>
      </c>
      <c r="P180" s="3">
        <v>9026.08166182485</v>
      </c>
      <c r="Q180" s="3">
        <v>9015.4987338658993</v>
      </c>
      <c r="R180" s="3">
        <v>15508.6458351521</v>
      </c>
      <c r="S180" s="3">
        <v>15500.929050626401</v>
      </c>
      <c r="T180" s="3">
        <v>15486.497661383601</v>
      </c>
    </row>
    <row r="181" spans="1:20" x14ac:dyDescent="0.2">
      <c r="A181" s="4" t="s">
        <v>17</v>
      </c>
      <c r="B181" s="5">
        <v>0.3</v>
      </c>
      <c r="C181" s="4">
        <v>9</v>
      </c>
      <c r="D181" s="4">
        <v>0.02</v>
      </c>
      <c r="E181" s="4" t="s">
        <v>0</v>
      </c>
      <c r="F181" s="3">
        <v>-6012.0299699999996</v>
      </c>
      <c r="G181" s="3">
        <v>-6012.0299699999996</v>
      </c>
      <c r="H181" s="3">
        <v>-6012.0299699999996</v>
      </c>
      <c r="I181" s="3">
        <v>-3587.3710350714</v>
      </c>
      <c r="J181" s="3">
        <v>-3588.9144283987998</v>
      </c>
      <c r="K181" s="3">
        <v>-3591.80077436173</v>
      </c>
      <c r="L181" s="3">
        <v>-356.04465799078099</v>
      </c>
      <c r="M181" s="3">
        <v>-359.64572697674402</v>
      </c>
      <c r="N181" s="3">
        <v>-366.38019365179201</v>
      </c>
      <c r="O181" s="3">
        <v>2876.0405885806799</v>
      </c>
      <c r="P181" s="3">
        <v>2870.3816618248502</v>
      </c>
      <c r="Q181" s="3">
        <v>2859.79873386589</v>
      </c>
      <c r="R181" s="3">
        <v>6108.1058351521497</v>
      </c>
      <c r="S181" s="3">
        <v>6100.3890506264497</v>
      </c>
      <c r="T181" s="3">
        <v>6085.9576613835798</v>
      </c>
    </row>
    <row r="182" spans="1:20" x14ac:dyDescent="0.2">
      <c r="A182" s="4" t="s">
        <v>17</v>
      </c>
      <c r="B182" s="5">
        <v>0.3</v>
      </c>
      <c r="C182" s="4">
        <v>9</v>
      </c>
      <c r="D182" s="4">
        <v>0.03</v>
      </c>
      <c r="E182" s="4" t="s">
        <v>0</v>
      </c>
      <c r="F182" s="3">
        <v>-6012.0299699999996</v>
      </c>
      <c r="G182" s="3">
        <v>-6012.0299699999996</v>
      </c>
      <c r="H182" s="3">
        <v>-6012.0299699999996</v>
      </c>
      <c r="I182" s="3">
        <v>-2370.2510350714001</v>
      </c>
      <c r="J182" s="3">
        <v>-2371.7944283987999</v>
      </c>
      <c r="K182" s="3">
        <v>-2374.6807743617301</v>
      </c>
      <c r="L182" s="3">
        <v>2483.1253420092198</v>
      </c>
      <c r="M182" s="3">
        <v>2479.5242730232499</v>
      </c>
      <c r="N182" s="3">
        <v>2472.7898063482098</v>
      </c>
      <c r="O182" s="3">
        <v>7337.6405885806798</v>
      </c>
      <c r="P182" s="3">
        <v>7331.9816618248497</v>
      </c>
      <c r="Q182" s="3">
        <v>7321.3987338658899</v>
      </c>
      <c r="R182" s="3">
        <v>12192.125835152099</v>
      </c>
      <c r="S182" s="3">
        <v>12184.4090506264</v>
      </c>
      <c r="T182" s="3">
        <v>12169.9776613836</v>
      </c>
    </row>
    <row r="183" spans="1:20" x14ac:dyDescent="0.2">
      <c r="A183" s="4" t="s">
        <v>17</v>
      </c>
      <c r="B183" s="5">
        <v>0.3</v>
      </c>
      <c r="C183" s="4">
        <v>9</v>
      </c>
      <c r="D183" s="4">
        <v>0.04</v>
      </c>
      <c r="E183" s="4" t="s">
        <v>0</v>
      </c>
      <c r="F183" s="3">
        <v>-6012.0299699999996</v>
      </c>
      <c r="G183" s="3">
        <v>-6012.0299699999996</v>
      </c>
      <c r="H183" s="3">
        <v>-6012.0299699999996</v>
      </c>
      <c r="I183" s="3">
        <v>-1153.1310350714</v>
      </c>
      <c r="J183" s="3">
        <v>-1154.6744283988</v>
      </c>
      <c r="K183" s="3">
        <v>-1157.56077436173</v>
      </c>
      <c r="L183" s="3">
        <v>5322.2953420092199</v>
      </c>
      <c r="M183" s="3">
        <v>5318.6942730232504</v>
      </c>
      <c r="N183" s="3">
        <v>5311.9598063482099</v>
      </c>
      <c r="O183" s="3">
        <v>11799.2405885807</v>
      </c>
      <c r="P183" s="3">
        <v>11793.581661824899</v>
      </c>
      <c r="Q183" s="3">
        <v>11782.998733865899</v>
      </c>
      <c r="R183" s="3">
        <v>18276.145835152201</v>
      </c>
      <c r="S183" s="3">
        <v>18268.429050626499</v>
      </c>
      <c r="T183" s="3">
        <v>18253.997661383601</v>
      </c>
    </row>
    <row r="184" spans="1:20" x14ac:dyDescent="0.2">
      <c r="A184" s="4" t="s">
        <v>17</v>
      </c>
      <c r="B184" s="5">
        <v>0.5</v>
      </c>
      <c r="C184" s="4">
        <v>3</v>
      </c>
      <c r="D184" s="4">
        <v>0.02</v>
      </c>
      <c r="E184" s="4" t="s">
        <v>0</v>
      </c>
      <c r="F184" s="3">
        <v>-10393.31997</v>
      </c>
      <c r="G184" s="3">
        <v>-10393.31997</v>
      </c>
      <c r="H184" s="3">
        <v>-10393.31997</v>
      </c>
      <c r="I184" s="3">
        <v>-7968.6610350714</v>
      </c>
      <c r="J184" s="3">
        <v>-7970.2044283987998</v>
      </c>
      <c r="K184" s="3">
        <v>-7973.0907743617299</v>
      </c>
      <c r="L184" s="3">
        <v>-4737.3346579907802</v>
      </c>
      <c r="M184" s="3">
        <v>-4740.9357269767497</v>
      </c>
      <c r="N184" s="3">
        <v>-4747.6701936517902</v>
      </c>
      <c r="O184" s="3">
        <v>-1505.24941141932</v>
      </c>
      <c r="P184" s="3">
        <v>-1510.90833817515</v>
      </c>
      <c r="Q184" s="3">
        <v>-1521.49126613411</v>
      </c>
      <c r="R184" s="3">
        <v>1726.8158351521499</v>
      </c>
      <c r="S184" s="3">
        <v>1719.09905062645</v>
      </c>
      <c r="T184" s="3">
        <v>1704.66766138358</v>
      </c>
    </row>
    <row r="185" spans="1:20" x14ac:dyDescent="0.2">
      <c r="A185" s="4" t="s">
        <v>17</v>
      </c>
      <c r="B185" s="5">
        <v>0.5</v>
      </c>
      <c r="C185" s="4">
        <v>3</v>
      </c>
      <c r="D185" s="4">
        <v>0.03</v>
      </c>
      <c r="E185" s="4" t="s">
        <v>0</v>
      </c>
      <c r="F185" s="3">
        <v>-10393.31997</v>
      </c>
      <c r="G185" s="3">
        <v>-10393.31997</v>
      </c>
      <c r="H185" s="3">
        <v>-10393.31997</v>
      </c>
      <c r="I185" s="3">
        <v>-6751.5410350714001</v>
      </c>
      <c r="J185" s="3">
        <v>-6753.0844283987999</v>
      </c>
      <c r="K185" s="3">
        <v>-6755.97077436173</v>
      </c>
      <c r="L185" s="3">
        <v>-1898.1646579907799</v>
      </c>
      <c r="M185" s="3">
        <v>-1901.7657269767501</v>
      </c>
      <c r="N185" s="3">
        <v>-1908.5001936517899</v>
      </c>
      <c r="O185" s="3">
        <v>2956.3505885806799</v>
      </c>
      <c r="P185" s="3">
        <v>2950.6916618248501</v>
      </c>
      <c r="Q185" s="3">
        <v>2940.1087338658899</v>
      </c>
      <c r="R185" s="3">
        <v>7810.8358351521401</v>
      </c>
      <c r="S185" s="3">
        <v>7803.1190506264402</v>
      </c>
      <c r="T185" s="3">
        <v>7788.6876613835802</v>
      </c>
    </row>
    <row r="186" spans="1:20" x14ac:dyDescent="0.2">
      <c r="A186" s="4" t="s">
        <v>17</v>
      </c>
      <c r="B186" s="5">
        <v>0.5</v>
      </c>
      <c r="C186" s="4">
        <v>3</v>
      </c>
      <c r="D186" s="4">
        <v>0.04</v>
      </c>
      <c r="E186" s="4" t="s">
        <v>0</v>
      </c>
      <c r="F186" s="3">
        <v>-10393.31997</v>
      </c>
      <c r="G186" s="3">
        <v>-10393.31997</v>
      </c>
      <c r="H186" s="3">
        <v>-10393.31997</v>
      </c>
      <c r="I186" s="3">
        <v>-5534.4210350714002</v>
      </c>
      <c r="J186" s="3">
        <v>-5535.9644283988</v>
      </c>
      <c r="K186" s="3">
        <v>-5538.8507743617301</v>
      </c>
      <c r="L186" s="3">
        <v>941.00534200921697</v>
      </c>
      <c r="M186" s="3">
        <v>937.40427302325395</v>
      </c>
      <c r="N186" s="3">
        <v>930.66980634820698</v>
      </c>
      <c r="O186" s="3">
        <v>7417.9505885806802</v>
      </c>
      <c r="P186" s="3">
        <v>7412.2916618248501</v>
      </c>
      <c r="Q186" s="3">
        <v>7401.7087338658903</v>
      </c>
      <c r="R186" s="3">
        <v>13894.855835152101</v>
      </c>
      <c r="S186" s="3">
        <v>13887.1390506264</v>
      </c>
      <c r="T186" s="3">
        <v>13872.7076613836</v>
      </c>
    </row>
    <row r="187" spans="1:20" x14ac:dyDescent="0.2">
      <c r="A187" s="4" t="s">
        <v>17</v>
      </c>
      <c r="B187" s="5">
        <v>0.5</v>
      </c>
      <c r="C187" s="4">
        <v>6</v>
      </c>
      <c r="D187" s="4">
        <v>0.02</v>
      </c>
      <c r="E187" s="4" t="s">
        <v>0</v>
      </c>
      <c r="F187" s="3">
        <v>-5780.8199699999996</v>
      </c>
      <c r="G187" s="3">
        <v>-5780.8199699999996</v>
      </c>
      <c r="H187" s="3">
        <v>-5780.8199699999996</v>
      </c>
      <c r="I187" s="3">
        <v>-3356.1610350714</v>
      </c>
      <c r="J187" s="3">
        <v>-3357.7044283987998</v>
      </c>
      <c r="K187" s="3">
        <v>-3360.5907743617299</v>
      </c>
      <c r="L187" s="3">
        <v>-124.83465799078201</v>
      </c>
      <c r="M187" s="3">
        <v>-128.435726976745</v>
      </c>
      <c r="N187" s="3">
        <v>-135.170193651793</v>
      </c>
      <c r="O187" s="3">
        <v>3107.25058858068</v>
      </c>
      <c r="P187" s="3">
        <v>3101.5916618248498</v>
      </c>
      <c r="Q187" s="3">
        <v>3091.00873386589</v>
      </c>
      <c r="R187" s="3">
        <v>6339.3158351521497</v>
      </c>
      <c r="S187" s="3">
        <v>6331.5990506264498</v>
      </c>
      <c r="T187" s="3">
        <v>6317.1676613835798</v>
      </c>
    </row>
    <row r="188" spans="1:20" x14ac:dyDescent="0.2">
      <c r="A188" s="4" t="s">
        <v>17</v>
      </c>
      <c r="B188" s="5">
        <v>0.5</v>
      </c>
      <c r="C188" s="4">
        <v>6</v>
      </c>
      <c r="D188" s="4">
        <v>0.03</v>
      </c>
      <c r="E188" s="4" t="s">
        <v>0</v>
      </c>
      <c r="F188" s="3">
        <v>-5780.8199699999996</v>
      </c>
      <c r="G188" s="3">
        <v>-5780.8199699999996</v>
      </c>
      <c r="H188" s="3">
        <v>-5780.8199699999996</v>
      </c>
      <c r="I188" s="3">
        <v>-2139.0410350714001</v>
      </c>
      <c r="J188" s="3">
        <v>-2140.5844283987999</v>
      </c>
      <c r="K188" s="3">
        <v>-2143.47077436173</v>
      </c>
      <c r="L188" s="3">
        <v>2714.3353420092199</v>
      </c>
      <c r="M188" s="3">
        <v>2710.7342730232499</v>
      </c>
      <c r="N188" s="3">
        <v>2703.9998063482099</v>
      </c>
      <c r="O188" s="3">
        <v>7568.8505885806799</v>
      </c>
      <c r="P188" s="3">
        <v>7563.1916618248497</v>
      </c>
      <c r="Q188" s="3">
        <v>7552.6087338658899</v>
      </c>
      <c r="R188" s="3">
        <v>12423.3358351521</v>
      </c>
      <c r="S188" s="3">
        <v>12415.619050626399</v>
      </c>
      <c r="T188" s="3">
        <v>12401.187661383599</v>
      </c>
    </row>
    <row r="189" spans="1:20" x14ac:dyDescent="0.2">
      <c r="A189" s="4" t="s">
        <v>17</v>
      </c>
      <c r="B189" s="5">
        <v>0.5</v>
      </c>
      <c r="C189" s="4">
        <v>6</v>
      </c>
      <c r="D189" s="4">
        <v>0.04</v>
      </c>
      <c r="E189" s="4" t="s">
        <v>0</v>
      </c>
      <c r="F189" s="3">
        <v>-5780.8199699999996</v>
      </c>
      <c r="G189" s="3">
        <v>-5780.8199699999996</v>
      </c>
      <c r="H189" s="3">
        <v>-5780.8199699999996</v>
      </c>
      <c r="I189" s="3">
        <v>-921.92103507139905</v>
      </c>
      <c r="J189" s="3">
        <v>-923.46442839880103</v>
      </c>
      <c r="K189" s="3">
        <v>-926.35077436173401</v>
      </c>
      <c r="L189" s="3">
        <v>5553.5053420092199</v>
      </c>
      <c r="M189" s="3">
        <v>5549.9042730232504</v>
      </c>
      <c r="N189" s="3">
        <v>5543.1698063482099</v>
      </c>
      <c r="O189" s="3">
        <v>12030.450588580699</v>
      </c>
      <c r="P189" s="3">
        <v>12024.7916618249</v>
      </c>
      <c r="Q189" s="3">
        <v>12014.2087338659</v>
      </c>
      <c r="R189" s="3">
        <v>18507.355835152099</v>
      </c>
      <c r="S189" s="3">
        <v>18499.639050626502</v>
      </c>
      <c r="T189" s="3">
        <v>18485.2076613836</v>
      </c>
    </row>
    <row r="190" spans="1:20" x14ac:dyDescent="0.2">
      <c r="A190" s="4" t="s">
        <v>17</v>
      </c>
      <c r="B190" s="5">
        <v>0.5</v>
      </c>
      <c r="C190" s="4">
        <v>9</v>
      </c>
      <c r="D190" s="4">
        <v>0.02</v>
      </c>
      <c r="E190" s="4" t="s">
        <v>0</v>
      </c>
      <c r="F190" s="3">
        <v>-1168.31997</v>
      </c>
      <c r="G190" s="3">
        <v>-1168.31997</v>
      </c>
      <c r="H190" s="3">
        <v>-1168.31997</v>
      </c>
      <c r="I190" s="3">
        <v>1256.3389649286</v>
      </c>
      <c r="J190" s="3">
        <v>1254.7955716012</v>
      </c>
      <c r="K190" s="3">
        <v>1251.9092256382701</v>
      </c>
      <c r="L190" s="3">
        <v>4487.6653420092198</v>
      </c>
      <c r="M190" s="3">
        <v>4484.0642730232503</v>
      </c>
      <c r="N190" s="3">
        <v>4477.3298063482098</v>
      </c>
      <c r="O190" s="3">
        <v>7719.7505885806804</v>
      </c>
      <c r="P190" s="3">
        <v>7714.0916618248502</v>
      </c>
      <c r="Q190" s="3">
        <v>7703.5087338658896</v>
      </c>
      <c r="R190" s="3">
        <v>10951.8158351521</v>
      </c>
      <c r="S190" s="3">
        <v>10944.099050626401</v>
      </c>
      <c r="T190" s="3">
        <v>10929.667661383601</v>
      </c>
    </row>
    <row r="191" spans="1:20" x14ac:dyDescent="0.2">
      <c r="A191" s="4" t="s">
        <v>17</v>
      </c>
      <c r="B191" s="5">
        <v>0.5</v>
      </c>
      <c r="C191" s="4">
        <v>9</v>
      </c>
      <c r="D191" s="4">
        <v>0.03</v>
      </c>
      <c r="E191" s="4" t="s">
        <v>0</v>
      </c>
      <c r="F191" s="3">
        <v>-1168.31997</v>
      </c>
      <c r="G191" s="3">
        <v>-1168.31997</v>
      </c>
      <c r="H191" s="3">
        <v>-1168.31997</v>
      </c>
      <c r="I191" s="3">
        <v>2473.4589649285999</v>
      </c>
      <c r="J191" s="3">
        <v>2471.9155716012001</v>
      </c>
      <c r="K191" s="3">
        <v>2469.02922563827</v>
      </c>
      <c r="L191" s="3">
        <v>7326.8353420092199</v>
      </c>
      <c r="M191" s="3">
        <v>7323.2342730232504</v>
      </c>
      <c r="N191" s="3">
        <v>7316.4998063482099</v>
      </c>
      <c r="O191" s="3">
        <v>12181.350588580701</v>
      </c>
      <c r="P191" s="3">
        <v>12175.6916618249</v>
      </c>
      <c r="Q191" s="3">
        <v>12165.1087338659</v>
      </c>
      <c r="R191" s="3">
        <v>17035.835835152098</v>
      </c>
      <c r="S191" s="3">
        <v>17028.119050626399</v>
      </c>
      <c r="T191" s="3">
        <v>17013.687661383599</v>
      </c>
    </row>
    <row r="192" spans="1:20" x14ac:dyDescent="0.2">
      <c r="A192" s="4" t="s">
        <v>17</v>
      </c>
      <c r="B192" s="5">
        <v>0.5</v>
      </c>
      <c r="C192" s="4">
        <v>9</v>
      </c>
      <c r="D192" s="4">
        <v>0.04</v>
      </c>
      <c r="E192" s="4" t="s">
        <v>0</v>
      </c>
      <c r="F192" s="3">
        <v>-1168.31997</v>
      </c>
      <c r="G192" s="3">
        <v>-1168.31997</v>
      </c>
      <c r="H192" s="3">
        <v>-1168.31997</v>
      </c>
      <c r="I192" s="3">
        <v>3690.5789649285998</v>
      </c>
      <c r="J192" s="3">
        <v>3689.0355716012</v>
      </c>
      <c r="K192" s="3">
        <v>3686.1492256382699</v>
      </c>
      <c r="L192" s="3">
        <v>10166.005342009201</v>
      </c>
      <c r="M192" s="3">
        <v>10162.4042730233</v>
      </c>
      <c r="N192" s="3">
        <v>10155.6698063482</v>
      </c>
      <c r="O192" s="3">
        <v>16642.950588580701</v>
      </c>
      <c r="P192" s="3">
        <v>16637.291661824798</v>
      </c>
      <c r="Q192" s="3">
        <v>16626.7087338659</v>
      </c>
      <c r="R192" s="3">
        <v>23119.855835152099</v>
      </c>
      <c r="S192" s="3">
        <v>23112.139050626502</v>
      </c>
      <c r="T192" s="3">
        <v>23097.7076613836</v>
      </c>
    </row>
    <row r="193" spans="1:20" x14ac:dyDescent="0.2">
      <c r="A193" s="4" t="s">
        <v>17</v>
      </c>
      <c r="B193" s="5">
        <v>0.7</v>
      </c>
      <c r="C193" s="4">
        <v>3</v>
      </c>
      <c r="D193" s="4">
        <v>0.02</v>
      </c>
      <c r="E193" s="4" t="s">
        <v>0</v>
      </c>
      <c r="F193" s="3">
        <v>-9239.6099699999995</v>
      </c>
      <c r="G193" s="3">
        <v>-9239.6099699999995</v>
      </c>
      <c r="H193" s="3">
        <v>-9239.6099699999995</v>
      </c>
      <c r="I193" s="3">
        <v>-6814.9510350713999</v>
      </c>
      <c r="J193" s="3">
        <v>-6816.4944283987998</v>
      </c>
      <c r="K193" s="3">
        <v>-6819.3807743617299</v>
      </c>
      <c r="L193" s="3">
        <v>-3583.6246579907802</v>
      </c>
      <c r="M193" s="3">
        <v>-3587.2257269767401</v>
      </c>
      <c r="N193" s="3">
        <v>-3593.9601936517902</v>
      </c>
      <c r="O193" s="3">
        <v>-351.53941141931699</v>
      </c>
      <c r="P193" s="3">
        <v>-357.198338175147</v>
      </c>
      <c r="Q193" s="3">
        <v>-367.78126613410501</v>
      </c>
      <c r="R193" s="3">
        <v>2880.5258351521502</v>
      </c>
      <c r="S193" s="3">
        <v>2872.8090506264498</v>
      </c>
      <c r="T193" s="3">
        <v>2858.3776613835798</v>
      </c>
    </row>
    <row r="194" spans="1:20" x14ac:dyDescent="0.2">
      <c r="A194" s="4" t="s">
        <v>17</v>
      </c>
      <c r="B194" s="5">
        <v>0.7</v>
      </c>
      <c r="C194" s="4">
        <v>3</v>
      </c>
      <c r="D194" s="4">
        <v>0.03</v>
      </c>
      <c r="E194" s="4" t="s">
        <v>0</v>
      </c>
      <c r="F194" s="3">
        <v>-9239.6099699999995</v>
      </c>
      <c r="G194" s="3">
        <v>-9239.6099699999995</v>
      </c>
      <c r="H194" s="3">
        <v>-9239.6099699999995</v>
      </c>
      <c r="I194" s="3">
        <v>-5597.8310350714</v>
      </c>
      <c r="J194" s="3">
        <v>-5599.3744283987999</v>
      </c>
      <c r="K194" s="3">
        <v>-5602.26077436173</v>
      </c>
      <c r="L194" s="3">
        <v>-744.45465799078204</v>
      </c>
      <c r="M194" s="3">
        <v>-748.05572697674495</v>
      </c>
      <c r="N194" s="3">
        <v>-754.79019365179204</v>
      </c>
      <c r="O194" s="3">
        <v>4110.0605885806799</v>
      </c>
      <c r="P194" s="3">
        <v>4104.4016618248497</v>
      </c>
      <c r="Q194" s="3">
        <v>4093.81873386589</v>
      </c>
      <c r="R194" s="3">
        <v>8964.5458351521393</v>
      </c>
      <c r="S194" s="3">
        <v>8956.8290506264493</v>
      </c>
      <c r="T194" s="3">
        <v>8942.3976613835803</v>
      </c>
    </row>
    <row r="195" spans="1:20" x14ac:dyDescent="0.2">
      <c r="A195" s="4" t="s">
        <v>17</v>
      </c>
      <c r="B195" s="5">
        <v>0.7</v>
      </c>
      <c r="C195" s="4">
        <v>3</v>
      </c>
      <c r="D195" s="4">
        <v>0.04</v>
      </c>
      <c r="E195" s="4" t="s">
        <v>0</v>
      </c>
      <c r="F195" s="3">
        <v>-9239.6099699999995</v>
      </c>
      <c r="G195" s="3">
        <v>-9239.6099699999995</v>
      </c>
      <c r="H195" s="3">
        <v>-9239.6099699999995</v>
      </c>
      <c r="I195" s="3">
        <v>-4380.7110350714001</v>
      </c>
      <c r="J195" s="3">
        <v>-4382.2544283988</v>
      </c>
      <c r="K195" s="3">
        <v>-4385.1407743617301</v>
      </c>
      <c r="L195" s="3">
        <v>2094.71534200922</v>
      </c>
      <c r="M195" s="3">
        <v>2091.11427302326</v>
      </c>
      <c r="N195" s="3">
        <v>2084.37980634821</v>
      </c>
      <c r="O195" s="3">
        <v>8571.6605885806894</v>
      </c>
      <c r="P195" s="3">
        <v>8566.0016618248501</v>
      </c>
      <c r="Q195" s="3">
        <v>8555.4187338658994</v>
      </c>
      <c r="R195" s="3">
        <v>15048.5658351521</v>
      </c>
      <c r="S195" s="3">
        <v>15040.849050626401</v>
      </c>
      <c r="T195" s="3">
        <v>15026.417661383601</v>
      </c>
    </row>
    <row r="196" spans="1:20" x14ac:dyDescent="0.2">
      <c r="A196" s="4" t="s">
        <v>17</v>
      </c>
      <c r="B196" s="5">
        <v>0.7</v>
      </c>
      <c r="C196" s="4">
        <v>6</v>
      </c>
      <c r="D196" s="4">
        <v>0.02</v>
      </c>
      <c r="E196" s="4" t="s">
        <v>0</v>
      </c>
      <c r="F196" s="3">
        <v>-2782.10997</v>
      </c>
      <c r="G196" s="3">
        <v>-2782.10997</v>
      </c>
      <c r="H196" s="3">
        <v>-2782.10997</v>
      </c>
      <c r="I196" s="3">
        <v>-357.45103507139902</v>
      </c>
      <c r="J196" s="3">
        <v>-358.99442839879998</v>
      </c>
      <c r="K196" s="3">
        <v>-361.88077436173302</v>
      </c>
      <c r="L196" s="3">
        <v>2873.8753420092198</v>
      </c>
      <c r="M196" s="3">
        <v>2870.2742730232599</v>
      </c>
      <c r="N196" s="3">
        <v>2863.5398063482098</v>
      </c>
      <c r="O196" s="3">
        <v>6105.9605885806805</v>
      </c>
      <c r="P196" s="3">
        <v>6100.3016618248503</v>
      </c>
      <c r="Q196" s="3">
        <v>6089.7187338658996</v>
      </c>
      <c r="R196" s="3">
        <v>9338.0258351521497</v>
      </c>
      <c r="S196" s="3">
        <v>9330.3090506264507</v>
      </c>
      <c r="T196" s="3">
        <v>9315.8776613835798</v>
      </c>
    </row>
    <row r="197" spans="1:20" x14ac:dyDescent="0.2">
      <c r="A197" s="4" t="s">
        <v>17</v>
      </c>
      <c r="B197" s="5">
        <v>0.7</v>
      </c>
      <c r="C197" s="4">
        <v>6</v>
      </c>
      <c r="D197" s="4">
        <v>0.03</v>
      </c>
      <c r="E197" s="4" t="s">
        <v>0</v>
      </c>
      <c r="F197" s="3">
        <v>-2782.10997</v>
      </c>
      <c r="G197" s="3">
        <v>-2782.10997</v>
      </c>
      <c r="H197" s="3">
        <v>-2782.10997</v>
      </c>
      <c r="I197" s="3">
        <v>859.66896492859996</v>
      </c>
      <c r="J197" s="3">
        <v>858.125571601199</v>
      </c>
      <c r="K197" s="3">
        <v>855.23922563826602</v>
      </c>
      <c r="L197" s="3">
        <v>5713.0453420092199</v>
      </c>
      <c r="M197" s="3">
        <v>5709.4442730232504</v>
      </c>
      <c r="N197" s="3">
        <v>5702.7098063482099</v>
      </c>
      <c r="O197" s="3">
        <v>10567.5605885807</v>
      </c>
      <c r="P197" s="3">
        <v>10561.901661824901</v>
      </c>
      <c r="Q197" s="3">
        <v>10551.318733865901</v>
      </c>
      <c r="R197" s="3">
        <v>15422.045835152099</v>
      </c>
      <c r="S197" s="3">
        <v>15414.3290506264</v>
      </c>
      <c r="T197" s="3">
        <v>15399.8976613836</v>
      </c>
    </row>
    <row r="198" spans="1:20" x14ac:dyDescent="0.2">
      <c r="A198" s="4" t="s">
        <v>17</v>
      </c>
      <c r="B198" s="5">
        <v>0.7</v>
      </c>
      <c r="C198" s="4">
        <v>6</v>
      </c>
      <c r="D198" s="4">
        <v>0.04</v>
      </c>
      <c r="E198" s="4" t="s">
        <v>0</v>
      </c>
      <c r="F198" s="3">
        <v>-2782.10997</v>
      </c>
      <c r="G198" s="3">
        <v>-2782.10997</v>
      </c>
      <c r="H198" s="3">
        <v>-2782.10997</v>
      </c>
      <c r="I198" s="3">
        <v>2076.7889649285999</v>
      </c>
      <c r="J198" s="3">
        <v>2075.2455716012</v>
      </c>
      <c r="K198" s="3">
        <v>2072.3592256382699</v>
      </c>
      <c r="L198" s="3">
        <v>8552.21534200922</v>
      </c>
      <c r="M198" s="3">
        <v>8548.6142730232605</v>
      </c>
      <c r="N198" s="3">
        <v>8541.87980634821</v>
      </c>
      <c r="O198" s="3">
        <v>15029.1605885807</v>
      </c>
      <c r="P198" s="3">
        <v>15023.501661824899</v>
      </c>
      <c r="Q198" s="3">
        <v>15012.918733865899</v>
      </c>
      <c r="R198" s="3">
        <v>21506.065835152101</v>
      </c>
      <c r="S198" s="3">
        <v>21498.349050626399</v>
      </c>
      <c r="T198" s="3">
        <v>21483.917661383599</v>
      </c>
    </row>
    <row r="199" spans="1:20" x14ac:dyDescent="0.2">
      <c r="A199" s="4" t="s">
        <v>17</v>
      </c>
      <c r="B199" s="5">
        <v>0.7</v>
      </c>
      <c r="C199" s="4">
        <v>9</v>
      </c>
      <c r="D199" s="4">
        <v>0.02</v>
      </c>
      <c r="E199" s="4" t="s">
        <v>0</v>
      </c>
      <c r="F199" s="3">
        <v>3675.39003</v>
      </c>
      <c r="G199" s="3">
        <v>3675.39003</v>
      </c>
      <c r="H199" s="3">
        <v>3675.39003</v>
      </c>
      <c r="I199" s="3">
        <v>6100.0489649286001</v>
      </c>
      <c r="J199" s="3">
        <v>6098.5055716012002</v>
      </c>
      <c r="K199" s="3">
        <v>6095.6192256382701</v>
      </c>
      <c r="L199" s="3">
        <v>9331.3753420092198</v>
      </c>
      <c r="M199" s="3">
        <v>9327.7742730232603</v>
      </c>
      <c r="N199" s="3">
        <v>9321.0398063482098</v>
      </c>
      <c r="O199" s="3">
        <v>12563.4605885807</v>
      </c>
      <c r="P199" s="3">
        <v>12557.8016618249</v>
      </c>
      <c r="Q199" s="3">
        <v>12547.218733865901</v>
      </c>
      <c r="R199" s="3">
        <v>15795.525835152101</v>
      </c>
      <c r="S199" s="3">
        <v>15787.8090506264</v>
      </c>
      <c r="T199" s="3">
        <v>15773.3776613836</v>
      </c>
    </row>
    <row r="200" spans="1:20" x14ac:dyDescent="0.2">
      <c r="A200" s="4" t="s">
        <v>17</v>
      </c>
      <c r="B200" s="5">
        <v>0.7</v>
      </c>
      <c r="C200" s="4">
        <v>9</v>
      </c>
      <c r="D200" s="4">
        <v>0.03</v>
      </c>
      <c r="E200" s="4" t="s">
        <v>0</v>
      </c>
      <c r="F200" s="3">
        <v>3675.39003</v>
      </c>
      <c r="G200" s="3">
        <v>3675.39003</v>
      </c>
      <c r="H200" s="3">
        <v>3675.39003</v>
      </c>
      <c r="I200" s="3">
        <v>7317.1689649286</v>
      </c>
      <c r="J200" s="3">
        <v>7315.6255716012001</v>
      </c>
      <c r="K200" s="3">
        <v>7312.73922563827</v>
      </c>
      <c r="L200" s="3">
        <v>12170.5453420092</v>
      </c>
      <c r="M200" s="3">
        <v>12166.9442730233</v>
      </c>
      <c r="N200" s="3">
        <v>12160.209806348201</v>
      </c>
      <c r="O200" s="3">
        <v>17025.060588580702</v>
      </c>
      <c r="P200" s="3">
        <v>17019.401661824799</v>
      </c>
      <c r="Q200" s="3">
        <v>17008.818733865901</v>
      </c>
      <c r="R200" s="3">
        <v>21879.545835152101</v>
      </c>
      <c r="S200" s="3">
        <v>21871.829050626398</v>
      </c>
      <c r="T200" s="3">
        <v>21857.397661383598</v>
      </c>
    </row>
    <row r="201" spans="1:20" x14ac:dyDescent="0.2">
      <c r="A201" s="4" t="s">
        <v>17</v>
      </c>
      <c r="B201" s="5">
        <v>0.7</v>
      </c>
      <c r="C201" s="4">
        <v>9</v>
      </c>
      <c r="D201" s="4">
        <v>0.04</v>
      </c>
      <c r="E201" s="4" t="s">
        <v>0</v>
      </c>
      <c r="F201" s="3">
        <v>3675.39003</v>
      </c>
      <c r="G201" s="3">
        <v>3675.39003</v>
      </c>
      <c r="H201" s="3">
        <v>3675.39003</v>
      </c>
      <c r="I201" s="3">
        <v>8534.2889649286008</v>
      </c>
      <c r="J201" s="3">
        <v>8532.7455716011991</v>
      </c>
      <c r="K201" s="3">
        <v>8529.8592256382708</v>
      </c>
      <c r="L201" s="3">
        <v>15009.7153420092</v>
      </c>
      <c r="M201" s="3">
        <v>15006.1142730233</v>
      </c>
      <c r="N201" s="3">
        <v>14999.379806348201</v>
      </c>
      <c r="O201" s="3">
        <v>21486.6605885807</v>
      </c>
      <c r="P201" s="3">
        <v>21481.001661824899</v>
      </c>
      <c r="Q201" s="3">
        <v>21470.418733865899</v>
      </c>
      <c r="R201" s="3">
        <v>27963.565835152101</v>
      </c>
      <c r="S201" s="3">
        <v>27955.849050626399</v>
      </c>
      <c r="T201" s="3">
        <v>27941.417661383599</v>
      </c>
    </row>
    <row r="202" spans="1:20" x14ac:dyDescent="0.2">
      <c r="A202" s="4" t="s">
        <v>17</v>
      </c>
      <c r="B202" s="5">
        <v>1</v>
      </c>
      <c r="C202" s="4">
        <v>3</v>
      </c>
      <c r="D202" s="4">
        <v>0.02</v>
      </c>
      <c r="E202" s="4" t="s">
        <v>0</v>
      </c>
      <c r="F202" s="3">
        <v>-7509.0449699999999</v>
      </c>
      <c r="G202" s="3">
        <v>-7509.0449699999999</v>
      </c>
      <c r="H202" s="3">
        <v>-7509.0449699999999</v>
      </c>
      <c r="I202" s="3">
        <v>-5084.3860350714003</v>
      </c>
      <c r="J202" s="3">
        <v>-5085.9294283988002</v>
      </c>
      <c r="K202" s="3">
        <v>-5088.8157743617303</v>
      </c>
      <c r="L202" s="3">
        <v>-1853.0596579907799</v>
      </c>
      <c r="M202" s="3">
        <v>-1856.6607269767501</v>
      </c>
      <c r="N202" s="3">
        <v>-1863.3951936517899</v>
      </c>
      <c r="O202" s="3">
        <v>1379.0255885806801</v>
      </c>
      <c r="P202" s="3">
        <v>1373.3666618248501</v>
      </c>
      <c r="Q202" s="3">
        <v>1362.7837338658901</v>
      </c>
      <c r="R202" s="3">
        <v>4611.0908351521502</v>
      </c>
      <c r="S202" s="3">
        <v>4603.3740506264503</v>
      </c>
      <c r="T202" s="3">
        <v>4588.9426613835803</v>
      </c>
    </row>
    <row r="203" spans="1:20" x14ac:dyDescent="0.2">
      <c r="A203" s="4" t="s">
        <v>17</v>
      </c>
      <c r="B203" s="5">
        <v>1</v>
      </c>
      <c r="C203" s="4">
        <v>3</v>
      </c>
      <c r="D203" s="4">
        <v>0.03</v>
      </c>
      <c r="E203" s="4" t="s">
        <v>0</v>
      </c>
      <c r="F203" s="3">
        <v>-7509.0449699999999</v>
      </c>
      <c r="G203" s="3">
        <v>-7509.0449699999999</v>
      </c>
      <c r="H203" s="3">
        <v>-7509.0449699999999</v>
      </c>
      <c r="I203" s="3">
        <v>-3867.2660350714</v>
      </c>
      <c r="J203" s="3">
        <v>-3868.8094283987998</v>
      </c>
      <c r="K203" s="3">
        <v>-3871.6957743617299</v>
      </c>
      <c r="L203" s="3">
        <v>986.11034200921699</v>
      </c>
      <c r="M203" s="3">
        <v>982.50927302325397</v>
      </c>
      <c r="N203" s="3">
        <v>975.77480634820699</v>
      </c>
      <c r="O203" s="3">
        <v>5840.6255885806804</v>
      </c>
      <c r="P203" s="3">
        <v>5834.9666618248502</v>
      </c>
      <c r="Q203" s="3">
        <v>5824.3837338658896</v>
      </c>
      <c r="R203" s="3">
        <v>10695.1108351521</v>
      </c>
      <c r="S203" s="3">
        <v>10687.394050626401</v>
      </c>
      <c r="T203" s="3">
        <v>10672.962661383601</v>
      </c>
    </row>
    <row r="204" spans="1:20" x14ac:dyDescent="0.2">
      <c r="A204" s="4" t="s">
        <v>17</v>
      </c>
      <c r="B204" s="5">
        <v>1</v>
      </c>
      <c r="C204" s="4">
        <v>3</v>
      </c>
      <c r="D204" s="4">
        <v>0.04</v>
      </c>
      <c r="E204" s="4" t="s">
        <v>0</v>
      </c>
      <c r="F204" s="3">
        <v>-7509.0449699999999</v>
      </c>
      <c r="G204" s="3">
        <v>-7509.0449699999999</v>
      </c>
      <c r="H204" s="3">
        <v>-7509.0449699999999</v>
      </c>
      <c r="I204" s="3">
        <v>-2650.1460350714001</v>
      </c>
      <c r="J204" s="3">
        <v>-2651.6894283987999</v>
      </c>
      <c r="K204" s="3">
        <v>-2654.5757743617301</v>
      </c>
      <c r="L204" s="3">
        <v>3825.28034200922</v>
      </c>
      <c r="M204" s="3">
        <v>3821.6792730232501</v>
      </c>
      <c r="N204" s="3">
        <v>3814.94480634821</v>
      </c>
      <c r="O204" s="3">
        <v>10302.225588580701</v>
      </c>
      <c r="P204" s="3">
        <v>10296.5666618249</v>
      </c>
      <c r="Q204" s="3">
        <v>10285.9837338659</v>
      </c>
      <c r="R204" s="3">
        <v>16779.1308351521</v>
      </c>
      <c r="S204" s="3">
        <v>16771.414050626401</v>
      </c>
      <c r="T204" s="3">
        <v>16756.982661383601</v>
      </c>
    </row>
    <row r="205" spans="1:20" x14ac:dyDescent="0.2">
      <c r="A205" s="4" t="s">
        <v>17</v>
      </c>
      <c r="B205" s="5">
        <v>1</v>
      </c>
      <c r="C205" s="4">
        <v>6</v>
      </c>
      <c r="D205" s="4">
        <v>0.02</v>
      </c>
      <c r="E205" s="4" t="s">
        <v>0</v>
      </c>
      <c r="F205" s="3">
        <v>1715.9550300000001</v>
      </c>
      <c r="G205" s="3">
        <v>1715.9550300000001</v>
      </c>
      <c r="H205" s="3">
        <v>1715.9550300000001</v>
      </c>
      <c r="I205" s="3">
        <v>4140.6139649285997</v>
      </c>
      <c r="J205" s="3">
        <v>4139.0705716011998</v>
      </c>
      <c r="K205" s="3">
        <v>4136.1842256382697</v>
      </c>
      <c r="L205" s="3">
        <v>7371.9403420092203</v>
      </c>
      <c r="M205" s="3">
        <v>7368.3392730232499</v>
      </c>
      <c r="N205" s="3">
        <v>7361.6048063482103</v>
      </c>
      <c r="O205" s="3">
        <v>10604.0255885807</v>
      </c>
      <c r="P205" s="3">
        <v>10598.366661824901</v>
      </c>
      <c r="Q205" s="3">
        <v>10587.783733865899</v>
      </c>
      <c r="R205" s="3">
        <v>13836.090835152099</v>
      </c>
      <c r="S205" s="3">
        <v>13828.3740506264</v>
      </c>
      <c r="T205" s="3">
        <v>13813.9426613836</v>
      </c>
    </row>
    <row r="206" spans="1:20" x14ac:dyDescent="0.2">
      <c r="A206" s="4" t="s">
        <v>17</v>
      </c>
      <c r="B206" s="5">
        <v>1</v>
      </c>
      <c r="C206" s="4">
        <v>6</v>
      </c>
      <c r="D206" s="4">
        <v>0.03</v>
      </c>
      <c r="E206" s="4" t="s">
        <v>0</v>
      </c>
      <c r="F206" s="3">
        <v>1715.9550300000001</v>
      </c>
      <c r="G206" s="3">
        <v>1715.9550300000001</v>
      </c>
      <c r="H206" s="3">
        <v>1715.9550300000001</v>
      </c>
      <c r="I206" s="3">
        <v>5357.7339649285996</v>
      </c>
      <c r="J206" s="3">
        <v>5356.1905716011997</v>
      </c>
      <c r="K206" s="3">
        <v>5353.3042256382696</v>
      </c>
      <c r="L206" s="3">
        <v>10211.1103420092</v>
      </c>
      <c r="M206" s="3">
        <v>10207.509273023299</v>
      </c>
      <c r="N206" s="3">
        <v>10200.774806348199</v>
      </c>
      <c r="O206" s="3">
        <v>15065.6255885807</v>
      </c>
      <c r="P206" s="3">
        <v>15059.966661824899</v>
      </c>
      <c r="Q206" s="3">
        <v>15049.3837338659</v>
      </c>
      <c r="R206" s="3">
        <v>19920.1108351521</v>
      </c>
      <c r="S206" s="3">
        <v>19912.394050626401</v>
      </c>
      <c r="T206" s="3">
        <v>19897.962661383601</v>
      </c>
    </row>
    <row r="207" spans="1:20" x14ac:dyDescent="0.2">
      <c r="A207" s="4" t="s">
        <v>17</v>
      </c>
      <c r="B207" s="5">
        <v>1</v>
      </c>
      <c r="C207" s="4">
        <v>6</v>
      </c>
      <c r="D207" s="4">
        <v>0.04</v>
      </c>
      <c r="E207" s="4" t="s">
        <v>0</v>
      </c>
      <c r="F207" s="3">
        <v>1715.9550300000001</v>
      </c>
      <c r="G207" s="3">
        <v>1715.9550300000001</v>
      </c>
      <c r="H207" s="3">
        <v>1715.9550300000001</v>
      </c>
      <c r="I207" s="3">
        <v>6574.8539649286004</v>
      </c>
      <c r="J207" s="3">
        <v>6573.3105716011996</v>
      </c>
      <c r="K207" s="3">
        <v>6570.4242256382704</v>
      </c>
      <c r="L207" s="3">
        <v>13050.2803420092</v>
      </c>
      <c r="M207" s="3">
        <v>13046.679273023299</v>
      </c>
      <c r="N207" s="3">
        <v>13039.9448063482</v>
      </c>
      <c r="O207" s="3">
        <v>19527.225588580699</v>
      </c>
      <c r="P207" s="3">
        <v>19521.566661824902</v>
      </c>
      <c r="Q207" s="3">
        <v>19510.983733865902</v>
      </c>
      <c r="R207" s="3">
        <v>26004.1308351521</v>
      </c>
      <c r="S207" s="3">
        <v>25996.414050626401</v>
      </c>
      <c r="T207" s="3">
        <v>25981.982661383601</v>
      </c>
    </row>
    <row r="208" spans="1:20" x14ac:dyDescent="0.2">
      <c r="A208" s="4" t="s">
        <v>17</v>
      </c>
      <c r="B208" s="5">
        <v>1</v>
      </c>
      <c r="C208" s="4">
        <v>9</v>
      </c>
      <c r="D208" s="4">
        <v>0.02</v>
      </c>
      <c r="E208" s="4" t="s">
        <v>0</v>
      </c>
      <c r="F208" s="3">
        <v>10940.955029999999</v>
      </c>
      <c r="G208" s="3">
        <v>10940.955029999999</v>
      </c>
      <c r="H208" s="3">
        <v>10940.955029999999</v>
      </c>
      <c r="I208" s="3">
        <v>13365.6139649286</v>
      </c>
      <c r="J208" s="3">
        <v>13364.0705716012</v>
      </c>
      <c r="K208" s="3">
        <v>13361.184225638301</v>
      </c>
      <c r="L208" s="3">
        <v>16596.940342009199</v>
      </c>
      <c r="M208" s="3">
        <v>16593.339273023299</v>
      </c>
      <c r="N208" s="3">
        <v>16586.604806348201</v>
      </c>
      <c r="O208" s="3">
        <v>19829.025588580698</v>
      </c>
      <c r="P208" s="3">
        <v>19823.366661824901</v>
      </c>
      <c r="Q208" s="3">
        <v>19812.783733865901</v>
      </c>
      <c r="R208" s="3">
        <v>23061.090835152099</v>
      </c>
      <c r="S208" s="3">
        <v>23053.3740506264</v>
      </c>
      <c r="T208" s="3">
        <v>23038.9426613836</v>
      </c>
    </row>
    <row r="209" spans="1:20" x14ac:dyDescent="0.2">
      <c r="A209" s="4" t="s">
        <v>17</v>
      </c>
      <c r="B209" s="5">
        <v>1</v>
      </c>
      <c r="C209" s="4">
        <v>9</v>
      </c>
      <c r="D209" s="4">
        <v>0.03</v>
      </c>
      <c r="E209" s="4" t="s">
        <v>0</v>
      </c>
      <c r="F209" s="3">
        <v>10940.955029999999</v>
      </c>
      <c r="G209" s="3">
        <v>10940.955029999999</v>
      </c>
      <c r="H209" s="3">
        <v>10940.955029999999</v>
      </c>
      <c r="I209" s="3">
        <v>14582.7339649286</v>
      </c>
      <c r="J209" s="3">
        <v>14581.190571601201</v>
      </c>
      <c r="K209" s="3">
        <v>14578.3042256383</v>
      </c>
      <c r="L209" s="3">
        <v>19436.1103420092</v>
      </c>
      <c r="M209" s="3">
        <v>19432.509273023301</v>
      </c>
      <c r="N209" s="3">
        <v>19425.774806348199</v>
      </c>
      <c r="O209" s="3">
        <v>24290.6255885807</v>
      </c>
      <c r="P209" s="3">
        <v>24284.966661824899</v>
      </c>
      <c r="Q209" s="3">
        <v>24274.3837338659</v>
      </c>
      <c r="R209" s="3">
        <v>29145.1108351521</v>
      </c>
      <c r="S209" s="3">
        <v>29137.394050626401</v>
      </c>
      <c r="T209" s="3">
        <v>29122.962661383601</v>
      </c>
    </row>
    <row r="210" spans="1:20" x14ac:dyDescent="0.2">
      <c r="A210" s="4" t="s">
        <v>17</v>
      </c>
      <c r="B210" s="5">
        <v>1</v>
      </c>
      <c r="C210" s="4">
        <v>9</v>
      </c>
      <c r="D210" s="4">
        <v>0.04</v>
      </c>
      <c r="E210" s="4" t="s">
        <v>0</v>
      </c>
      <c r="F210" s="3">
        <v>10940.955029999999</v>
      </c>
      <c r="G210" s="3">
        <v>10940.955029999999</v>
      </c>
      <c r="H210" s="3">
        <v>10940.955029999999</v>
      </c>
      <c r="I210" s="3">
        <v>15799.853964928599</v>
      </c>
      <c r="J210" s="3">
        <v>15798.3105716012</v>
      </c>
      <c r="K210" s="3">
        <v>15795.4242256383</v>
      </c>
      <c r="L210" s="3">
        <v>22275.280342009199</v>
      </c>
      <c r="M210" s="3">
        <v>22271.679273023299</v>
      </c>
      <c r="N210" s="3">
        <v>22264.944806348201</v>
      </c>
      <c r="O210" s="3">
        <v>28752.225588580699</v>
      </c>
      <c r="P210" s="3">
        <v>28746.566661824902</v>
      </c>
      <c r="Q210" s="3">
        <v>28735.983733865902</v>
      </c>
      <c r="R210" s="3">
        <v>35229.1308351521</v>
      </c>
      <c r="S210" s="3">
        <v>35221.414050626503</v>
      </c>
      <c r="T210" s="3">
        <v>35206.982661383598</v>
      </c>
    </row>
    <row r="211" spans="1:20" x14ac:dyDescent="0.2">
      <c r="A211" s="4" t="s">
        <v>17</v>
      </c>
      <c r="B211" s="5">
        <v>1.2</v>
      </c>
      <c r="C211" s="4">
        <v>3</v>
      </c>
      <c r="D211" s="4">
        <v>0.02</v>
      </c>
      <c r="E211" s="4" t="s">
        <v>0</v>
      </c>
      <c r="F211" s="3">
        <v>-6355.3349699999999</v>
      </c>
      <c r="G211" s="3">
        <v>-6355.3349699999999</v>
      </c>
      <c r="H211" s="3">
        <v>-6355.3349699999999</v>
      </c>
      <c r="I211" s="3">
        <v>-3930.6760350713998</v>
      </c>
      <c r="J211" s="3">
        <v>-3932.2194283988001</v>
      </c>
      <c r="K211" s="3">
        <v>-3935.1057743617298</v>
      </c>
      <c r="L211" s="3">
        <v>-699.34965799077997</v>
      </c>
      <c r="M211" s="3">
        <v>-702.950726976743</v>
      </c>
      <c r="N211" s="3">
        <v>-709.685193651791</v>
      </c>
      <c r="O211" s="3">
        <v>2532.7355885806801</v>
      </c>
      <c r="P211" s="3">
        <v>2527.0766618248499</v>
      </c>
      <c r="Q211" s="3">
        <v>2516.4937338659001</v>
      </c>
      <c r="R211" s="3">
        <v>5764.8008351521503</v>
      </c>
      <c r="S211" s="3">
        <v>5757.0840506264503</v>
      </c>
      <c r="T211" s="3">
        <v>5742.6526613835804</v>
      </c>
    </row>
    <row r="212" spans="1:20" x14ac:dyDescent="0.2">
      <c r="A212" s="4" t="s">
        <v>17</v>
      </c>
      <c r="B212" s="5">
        <v>1.2</v>
      </c>
      <c r="C212" s="4">
        <v>3</v>
      </c>
      <c r="D212" s="4">
        <v>0.03</v>
      </c>
      <c r="E212" s="4" t="s">
        <v>0</v>
      </c>
      <c r="F212" s="3">
        <v>-6355.3349699999999</v>
      </c>
      <c r="G212" s="3">
        <v>-6355.3349699999999</v>
      </c>
      <c r="H212" s="3">
        <v>-6355.3349699999999</v>
      </c>
      <c r="I212" s="3">
        <v>-2713.5560350713999</v>
      </c>
      <c r="J212" s="3">
        <v>-2715.0994283987998</v>
      </c>
      <c r="K212" s="3">
        <v>-2717.9857743617299</v>
      </c>
      <c r="L212" s="3">
        <v>2139.82034200922</v>
      </c>
      <c r="M212" s="3">
        <v>2136.21927302326</v>
      </c>
      <c r="N212" s="3">
        <v>2129.48480634821</v>
      </c>
      <c r="O212" s="3">
        <v>6994.3355885806805</v>
      </c>
      <c r="P212" s="3">
        <v>6988.6766618248503</v>
      </c>
      <c r="Q212" s="3">
        <v>6978.0937338658996</v>
      </c>
      <c r="R212" s="3">
        <v>11848.820835152101</v>
      </c>
      <c r="S212" s="3">
        <v>11841.1040506264</v>
      </c>
      <c r="T212" s="3">
        <v>11826.6726613836</v>
      </c>
    </row>
    <row r="213" spans="1:20" x14ac:dyDescent="0.2">
      <c r="A213" s="4" t="s">
        <v>17</v>
      </c>
      <c r="B213" s="5">
        <v>1.2</v>
      </c>
      <c r="C213" s="4">
        <v>3</v>
      </c>
      <c r="D213" s="4">
        <v>0.04</v>
      </c>
      <c r="E213" s="4" t="s">
        <v>0</v>
      </c>
      <c r="F213" s="3">
        <v>-6355.3349699999999</v>
      </c>
      <c r="G213" s="3">
        <v>-6355.3349699999999</v>
      </c>
      <c r="H213" s="3">
        <v>-6355.3349699999999</v>
      </c>
      <c r="I213" s="3">
        <v>-1496.4360350714001</v>
      </c>
      <c r="J213" s="3">
        <v>-1497.9794283988001</v>
      </c>
      <c r="K213" s="3">
        <v>-1500.86577436173</v>
      </c>
      <c r="L213" s="3">
        <v>4978.9903420092196</v>
      </c>
      <c r="M213" s="3">
        <v>4975.3892730232601</v>
      </c>
      <c r="N213" s="3">
        <v>4968.6548063482096</v>
      </c>
      <c r="O213" s="3">
        <v>11455.9355885807</v>
      </c>
      <c r="P213" s="3">
        <v>11450.276661824901</v>
      </c>
      <c r="Q213" s="3">
        <v>11439.693733865901</v>
      </c>
      <c r="R213" s="3">
        <v>17932.840835152201</v>
      </c>
      <c r="S213" s="3">
        <v>17925.124050626499</v>
      </c>
      <c r="T213" s="3">
        <v>17910.6926613836</v>
      </c>
    </row>
    <row r="214" spans="1:20" x14ac:dyDescent="0.2">
      <c r="A214" s="4" t="s">
        <v>17</v>
      </c>
      <c r="B214" s="5">
        <v>1.2</v>
      </c>
      <c r="C214" s="4">
        <v>6</v>
      </c>
      <c r="D214" s="4">
        <v>0.02</v>
      </c>
      <c r="E214" s="4" t="s">
        <v>0</v>
      </c>
      <c r="F214" s="3">
        <v>4714.6650300000001</v>
      </c>
      <c r="G214" s="3">
        <v>4714.6650300000001</v>
      </c>
      <c r="H214" s="3">
        <v>4714.6650300000001</v>
      </c>
      <c r="I214" s="3">
        <v>7139.3239649285997</v>
      </c>
      <c r="J214" s="3">
        <v>7137.7805716011999</v>
      </c>
      <c r="K214" s="3">
        <v>7134.8942256382697</v>
      </c>
      <c r="L214" s="3">
        <v>10370.650342009199</v>
      </c>
      <c r="M214" s="3">
        <v>10367.0492730233</v>
      </c>
      <c r="N214" s="3">
        <v>10360.3148063482</v>
      </c>
      <c r="O214" s="3">
        <v>13602.735588580699</v>
      </c>
      <c r="P214" s="3">
        <v>13597.0766618249</v>
      </c>
      <c r="Q214" s="3">
        <v>13586.4937338659</v>
      </c>
      <c r="R214" s="3">
        <v>16834.800835152098</v>
      </c>
      <c r="S214" s="3">
        <v>16827.084050626501</v>
      </c>
      <c r="T214" s="3">
        <v>16812.652661383599</v>
      </c>
    </row>
    <row r="215" spans="1:20" x14ac:dyDescent="0.2">
      <c r="A215" s="4" t="s">
        <v>17</v>
      </c>
      <c r="B215" s="5">
        <v>1.2</v>
      </c>
      <c r="C215" s="4">
        <v>6</v>
      </c>
      <c r="D215" s="4">
        <v>0.03</v>
      </c>
      <c r="E215" s="4" t="s">
        <v>0</v>
      </c>
      <c r="F215" s="3">
        <v>4714.6650300000001</v>
      </c>
      <c r="G215" s="3">
        <v>4714.6650300000001</v>
      </c>
      <c r="H215" s="3">
        <v>4714.6650300000001</v>
      </c>
      <c r="I215" s="3">
        <v>8356.4439649285996</v>
      </c>
      <c r="J215" s="3">
        <v>8354.9005716011998</v>
      </c>
      <c r="K215" s="3">
        <v>8352.0142256382696</v>
      </c>
      <c r="L215" s="3">
        <v>13209.8203420092</v>
      </c>
      <c r="M215" s="3">
        <v>13206.2192730233</v>
      </c>
      <c r="N215" s="3">
        <v>13199.4848063482</v>
      </c>
      <c r="O215" s="3">
        <v>18064.3355885807</v>
      </c>
      <c r="P215" s="3">
        <v>18058.676661824898</v>
      </c>
      <c r="Q215" s="3">
        <v>18048.093733865899</v>
      </c>
      <c r="R215" s="3">
        <v>22918.820835152099</v>
      </c>
      <c r="S215" s="3">
        <v>22911.1040506264</v>
      </c>
      <c r="T215" s="3">
        <v>22896.6726613836</v>
      </c>
    </row>
    <row r="216" spans="1:20" x14ac:dyDescent="0.2">
      <c r="A216" s="4" t="s">
        <v>17</v>
      </c>
      <c r="B216" s="5">
        <v>1.2</v>
      </c>
      <c r="C216" s="4">
        <v>6</v>
      </c>
      <c r="D216" s="4">
        <v>0.04</v>
      </c>
      <c r="E216" s="4" t="s">
        <v>0</v>
      </c>
      <c r="F216" s="3">
        <v>4714.6650300000001</v>
      </c>
      <c r="G216" s="3">
        <v>4714.6650300000001</v>
      </c>
      <c r="H216" s="3">
        <v>4714.6650300000001</v>
      </c>
      <c r="I216" s="3">
        <v>9573.5639649286004</v>
      </c>
      <c r="J216" s="3">
        <v>9572.0205716012006</v>
      </c>
      <c r="K216" s="3">
        <v>9569.1342256382704</v>
      </c>
      <c r="L216" s="3">
        <v>16048.9903420092</v>
      </c>
      <c r="M216" s="3">
        <v>16045.3892730233</v>
      </c>
      <c r="N216" s="3">
        <v>16038.654806348201</v>
      </c>
      <c r="O216" s="3">
        <v>22525.935588580702</v>
      </c>
      <c r="P216" s="3">
        <v>22520.276661824901</v>
      </c>
      <c r="Q216" s="3">
        <v>22509.693733865901</v>
      </c>
      <c r="R216" s="3">
        <v>29002.840835152201</v>
      </c>
      <c r="S216" s="3">
        <v>28995.124050626499</v>
      </c>
      <c r="T216" s="3">
        <v>28980.6926613836</v>
      </c>
    </row>
    <row r="217" spans="1:20" x14ac:dyDescent="0.2">
      <c r="A217" s="4" t="s">
        <v>17</v>
      </c>
      <c r="B217" s="5">
        <v>1.2</v>
      </c>
      <c r="C217" s="4">
        <v>9</v>
      </c>
      <c r="D217" s="4">
        <v>0.02</v>
      </c>
      <c r="E217" s="4" t="s">
        <v>0</v>
      </c>
      <c r="F217" s="3">
        <v>15784.66503</v>
      </c>
      <c r="G217" s="3">
        <v>15784.66503</v>
      </c>
      <c r="H217" s="3">
        <v>15784.66503</v>
      </c>
      <c r="I217" s="3">
        <v>18209.323964928601</v>
      </c>
      <c r="J217" s="3">
        <v>18207.780571601201</v>
      </c>
      <c r="K217" s="3">
        <v>18204.894225638302</v>
      </c>
      <c r="L217" s="3">
        <v>21440.650342009201</v>
      </c>
      <c r="M217" s="3">
        <v>21437.049273023302</v>
      </c>
      <c r="N217" s="3">
        <v>21430.3148063482</v>
      </c>
      <c r="O217" s="3">
        <v>24672.735588580701</v>
      </c>
      <c r="P217" s="3">
        <v>24667.0766618249</v>
      </c>
      <c r="Q217" s="3">
        <v>24656.4937338659</v>
      </c>
      <c r="R217" s="3">
        <v>27904.800835152098</v>
      </c>
      <c r="S217" s="3">
        <v>27897.084050626501</v>
      </c>
      <c r="T217" s="3">
        <v>27882.652661383599</v>
      </c>
    </row>
    <row r="218" spans="1:20" x14ac:dyDescent="0.2">
      <c r="A218" s="4" t="s">
        <v>17</v>
      </c>
      <c r="B218" s="5">
        <v>1.2</v>
      </c>
      <c r="C218" s="4">
        <v>9</v>
      </c>
      <c r="D218" s="4">
        <v>0.03</v>
      </c>
      <c r="E218" s="4" t="s">
        <v>0</v>
      </c>
      <c r="F218" s="3">
        <v>15784.66503</v>
      </c>
      <c r="G218" s="3">
        <v>15784.66503</v>
      </c>
      <c r="H218" s="3">
        <v>15784.66503</v>
      </c>
      <c r="I218" s="3">
        <v>19426.4439649286</v>
      </c>
      <c r="J218" s="3">
        <v>19424.9005716012</v>
      </c>
      <c r="K218" s="3">
        <v>19422.014225638301</v>
      </c>
      <c r="L218" s="3">
        <v>24279.8203420092</v>
      </c>
      <c r="M218" s="3">
        <v>24276.2192730233</v>
      </c>
      <c r="N218" s="3">
        <v>24269.484806348199</v>
      </c>
      <c r="O218" s="3">
        <v>29134.3355885807</v>
      </c>
      <c r="P218" s="3">
        <v>29128.676661824898</v>
      </c>
      <c r="Q218" s="3">
        <v>29118.093733865899</v>
      </c>
      <c r="R218" s="3">
        <v>33988.820835152103</v>
      </c>
      <c r="S218" s="3">
        <v>33981.104050626403</v>
      </c>
      <c r="T218" s="3">
        <v>33966.6726613836</v>
      </c>
    </row>
    <row r="219" spans="1:20" x14ac:dyDescent="0.2">
      <c r="A219" s="4" t="s">
        <v>17</v>
      </c>
      <c r="B219" s="5">
        <v>1.2</v>
      </c>
      <c r="C219" s="4">
        <v>9</v>
      </c>
      <c r="D219" s="4">
        <v>0.04</v>
      </c>
      <c r="E219" s="4" t="s">
        <v>0</v>
      </c>
      <c r="F219" s="3">
        <v>15784.66503</v>
      </c>
      <c r="G219" s="3">
        <v>15784.66503</v>
      </c>
      <c r="H219" s="3">
        <v>15784.66503</v>
      </c>
      <c r="I219" s="3">
        <v>20643.563964928599</v>
      </c>
      <c r="J219" s="3">
        <v>20642.020571601199</v>
      </c>
      <c r="K219" s="3">
        <v>20639.1342256383</v>
      </c>
      <c r="L219" s="3">
        <v>27118.990342009201</v>
      </c>
      <c r="M219" s="3">
        <v>27115.389273023298</v>
      </c>
      <c r="N219" s="3">
        <v>27108.654806348201</v>
      </c>
      <c r="O219" s="3">
        <v>33595.935588580702</v>
      </c>
      <c r="P219" s="3">
        <v>33590.276661824901</v>
      </c>
      <c r="Q219" s="3">
        <v>33579.693733865897</v>
      </c>
      <c r="R219" s="3">
        <v>40072.840835152201</v>
      </c>
      <c r="S219" s="3">
        <v>40065.124050626502</v>
      </c>
      <c r="T219" s="3">
        <v>40050.692661383597</v>
      </c>
    </row>
    <row r="220" spans="1:20" x14ac:dyDescent="0.2">
      <c r="A220" s="4" t="s">
        <v>17</v>
      </c>
      <c r="B220" s="5">
        <v>1.5</v>
      </c>
      <c r="C220" s="4">
        <v>3</v>
      </c>
      <c r="D220" s="4">
        <v>0.02</v>
      </c>
      <c r="E220" s="4" t="s">
        <v>0</v>
      </c>
      <c r="F220" s="3">
        <v>-4624.7699700000003</v>
      </c>
      <c r="G220" s="3">
        <v>-4624.7699700000003</v>
      </c>
      <c r="H220" s="3">
        <v>-4624.7699700000003</v>
      </c>
      <c r="I220" s="3">
        <v>-2200.1110350713998</v>
      </c>
      <c r="J220" s="3">
        <v>-2201.6544283988001</v>
      </c>
      <c r="K220" s="3">
        <v>-2204.5407743617302</v>
      </c>
      <c r="L220" s="3">
        <v>1031.21534200922</v>
      </c>
      <c r="M220" s="3">
        <v>1027.61427302326</v>
      </c>
      <c r="N220" s="3">
        <v>1020.87980634821</v>
      </c>
      <c r="O220" s="3">
        <v>4263.3005885806797</v>
      </c>
      <c r="P220" s="3">
        <v>4257.6416618248504</v>
      </c>
      <c r="Q220" s="3">
        <v>4247.0587338658997</v>
      </c>
      <c r="R220" s="3">
        <v>7495.3658351521499</v>
      </c>
      <c r="S220" s="3">
        <v>7487.6490506264499</v>
      </c>
      <c r="T220" s="3">
        <v>7473.21766138358</v>
      </c>
    </row>
    <row r="221" spans="1:20" x14ac:dyDescent="0.2">
      <c r="A221" s="4" t="s">
        <v>17</v>
      </c>
      <c r="B221" s="5">
        <v>1.5</v>
      </c>
      <c r="C221" s="4">
        <v>3</v>
      </c>
      <c r="D221" s="4">
        <v>0.03</v>
      </c>
      <c r="E221" s="4" t="s">
        <v>0</v>
      </c>
      <c r="F221" s="3">
        <v>-4624.7699700000003</v>
      </c>
      <c r="G221" s="3">
        <v>-4624.7699700000003</v>
      </c>
      <c r="H221" s="3">
        <v>-4624.7699700000003</v>
      </c>
      <c r="I221" s="3">
        <v>-982.99103507139898</v>
      </c>
      <c r="J221" s="3">
        <v>-984.53442839880097</v>
      </c>
      <c r="K221" s="3">
        <v>-987.42077436173304</v>
      </c>
      <c r="L221" s="3">
        <v>3870.38534200922</v>
      </c>
      <c r="M221" s="3">
        <v>3866.7842730232601</v>
      </c>
      <c r="N221" s="3">
        <v>3860.04980634821</v>
      </c>
      <c r="O221" s="3">
        <v>8724.9005885806801</v>
      </c>
      <c r="P221" s="3">
        <v>8719.2416618248499</v>
      </c>
      <c r="Q221" s="3">
        <v>8708.6587338658901</v>
      </c>
      <c r="R221" s="3">
        <v>13579.385835152099</v>
      </c>
      <c r="S221" s="3">
        <v>13571.6690506264</v>
      </c>
      <c r="T221" s="3">
        <v>13557.2376613836</v>
      </c>
    </row>
    <row r="222" spans="1:20" x14ac:dyDescent="0.2">
      <c r="A222" s="4" t="s">
        <v>17</v>
      </c>
      <c r="B222" s="5">
        <v>1.5</v>
      </c>
      <c r="C222" s="4">
        <v>3</v>
      </c>
      <c r="D222" s="4">
        <v>0.04</v>
      </c>
      <c r="E222" s="4" t="s">
        <v>0</v>
      </c>
      <c r="F222" s="3">
        <v>-4624.7699700000003</v>
      </c>
      <c r="G222" s="3">
        <v>-4624.7699700000003</v>
      </c>
      <c r="H222" s="3">
        <v>-4624.7699700000003</v>
      </c>
      <c r="I222" s="3">
        <v>234.12896492860199</v>
      </c>
      <c r="J222" s="3">
        <v>232.5855716012</v>
      </c>
      <c r="K222" s="3">
        <v>229.699225638267</v>
      </c>
      <c r="L222" s="3">
        <v>6709.5553420092201</v>
      </c>
      <c r="M222" s="3">
        <v>6705.9542730232597</v>
      </c>
      <c r="N222" s="3">
        <v>6699.2198063482101</v>
      </c>
      <c r="O222" s="3">
        <v>13186.5005885807</v>
      </c>
      <c r="P222" s="3">
        <v>13180.841661824899</v>
      </c>
      <c r="Q222" s="3">
        <v>13170.2587338659</v>
      </c>
      <c r="R222" s="3">
        <v>19663.405835152102</v>
      </c>
      <c r="S222" s="3">
        <v>19655.689050626399</v>
      </c>
      <c r="T222" s="3">
        <v>19641.257661383599</v>
      </c>
    </row>
    <row r="223" spans="1:20" x14ac:dyDescent="0.2">
      <c r="A223" s="4" t="s">
        <v>17</v>
      </c>
      <c r="B223" s="5">
        <v>1.5</v>
      </c>
      <c r="C223" s="4">
        <v>6</v>
      </c>
      <c r="D223" s="4">
        <v>0.02</v>
      </c>
      <c r="E223" s="4" t="s">
        <v>0</v>
      </c>
      <c r="F223" s="3">
        <v>9212.7300300000006</v>
      </c>
      <c r="G223" s="3">
        <v>9212.7300300000006</v>
      </c>
      <c r="H223" s="3">
        <v>9212.7300300000006</v>
      </c>
      <c r="I223" s="3">
        <v>11637.388964928599</v>
      </c>
      <c r="J223" s="3">
        <v>11635.845571601199</v>
      </c>
      <c r="K223" s="3">
        <v>11632.9592256383</v>
      </c>
      <c r="L223" s="3">
        <v>14868.7153420092</v>
      </c>
      <c r="M223" s="3">
        <v>14865.1142730233</v>
      </c>
      <c r="N223" s="3">
        <v>14858.379806348201</v>
      </c>
      <c r="O223" s="3">
        <v>18100.8005885807</v>
      </c>
      <c r="P223" s="3">
        <v>18095.141661824899</v>
      </c>
      <c r="Q223" s="3">
        <v>18084.558733865899</v>
      </c>
      <c r="R223" s="3">
        <v>21332.865835152101</v>
      </c>
      <c r="S223" s="3">
        <v>21325.149050626402</v>
      </c>
      <c r="T223" s="3">
        <v>21310.717661383602</v>
      </c>
    </row>
    <row r="224" spans="1:20" x14ac:dyDescent="0.2">
      <c r="A224" s="4" t="s">
        <v>17</v>
      </c>
      <c r="B224" s="5">
        <v>1.5</v>
      </c>
      <c r="C224" s="4">
        <v>6</v>
      </c>
      <c r="D224" s="4">
        <v>0.03</v>
      </c>
      <c r="E224" s="4" t="s">
        <v>0</v>
      </c>
      <c r="F224" s="3">
        <v>9212.7300300000006</v>
      </c>
      <c r="G224" s="3">
        <v>9212.7300300000006</v>
      </c>
      <c r="H224" s="3">
        <v>9212.7300300000006</v>
      </c>
      <c r="I224" s="3">
        <v>12854.5089649286</v>
      </c>
      <c r="J224" s="3">
        <v>12852.9655716012</v>
      </c>
      <c r="K224" s="3">
        <v>12850.079225638299</v>
      </c>
      <c r="L224" s="3">
        <v>17707.885342009198</v>
      </c>
      <c r="M224" s="3">
        <v>17704.284273023299</v>
      </c>
      <c r="N224" s="3">
        <v>17697.549806348201</v>
      </c>
      <c r="O224" s="3">
        <v>22562.400588580698</v>
      </c>
      <c r="P224" s="3">
        <v>22556.741661824901</v>
      </c>
      <c r="Q224" s="3">
        <v>22546.158733865901</v>
      </c>
      <c r="R224" s="3">
        <v>27416.885835152101</v>
      </c>
      <c r="S224" s="3">
        <v>27409.169050626399</v>
      </c>
      <c r="T224" s="3">
        <v>27394.737661383599</v>
      </c>
    </row>
    <row r="225" spans="1:20" x14ac:dyDescent="0.2">
      <c r="A225" s="4" t="s">
        <v>17</v>
      </c>
      <c r="B225" s="5">
        <v>1.5</v>
      </c>
      <c r="C225" s="4">
        <v>6</v>
      </c>
      <c r="D225" s="4">
        <v>0.04</v>
      </c>
      <c r="E225" s="4" t="s">
        <v>0</v>
      </c>
      <c r="F225" s="3">
        <v>9212.7300300000006</v>
      </c>
      <c r="G225" s="3">
        <v>9212.7300300000006</v>
      </c>
      <c r="H225" s="3">
        <v>9212.7300300000006</v>
      </c>
      <c r="I225" s="3">
        <v>14071.628964928601</v>
      </c>
      <c r="J225" s="3">
        <v>14070.085571601199</v>
      </c>
      <c r="K225" s="3">
        <v>14067.1992256383</v>
      </c>
      <c r="L225" s="3">
        <v>20547.0553420092</v>
      </c>
      <c r="M225" s="3">
        <v>20543.454273023301</v>
      </c>
      <c r="N225" s="3">
        <v>20536.719806348199</v>
      </c>
      <c r="O225" s="3">
        <v>27024.0005885807</v>
      </c>
      <c r="P225" s="3">
        <v>27018.341661824899</v>
      </c>
      <c r="Q225" s="3">
        <v>27007.7587338659</v>
      </c>
      <c r="R225" s="3">
        <v>33500.905835152204</v>
      </c>
      <c r="S225" s="3">
        <v>33493.189050626403</v>
      </c>
      <c r="T225" s="3">
        <v>33478.757661383599</v>
      </c>
    </row>
    <row r="226" spans="1:20" x14ac:dyDescent="0.2">
      <c r="A226" s="4" t="s">
        <v>17</v>
      </c>
      <c r="B226" s="5">
        <v>1.5</v>
      </c>
      <c r="C226" s="4">
        <v>9</v>
      </c>
      <c r="D226" s="4">
        <v>0.02</v>
      </c>
      <c r="E226" s="4" t="s">
        <v>0</v>
      </c>
      <c r="F226" s="3">
        <v>23050.230029999999</v>
      </c>
      <c r="G226" s="3">
        <v>23050.230029999999</v>
      </c>
      <c r="H226" s="3">
        <v>23050.230029999999</v>
      </c>
      <c r="I226" s="3">
        <v>25474.888964928599</v>
      </c>
      <c r="J226" s="3">
        <v>25473.345571601199</v>
      </c>
      <c r="K226" s="3">
        <v>25470.4592256383</v>
      </c>
      <c r="L226" s="3">
        <v>28706.2153420092</v>
      </c>
      <c r="M226" s="3">
        <v>28702.6142730233</v>
      </c>
      <c r="N226" s="3">
        <v>28695.879806348199</v>
      </c>
      <c r="O226" s="3">
        <v>31938.3005885807</v>
      </c>
      <c r="P226" s="3">
        <v>31932.641661824899</v>
      </c>
      <c r="Q226" s="3">
        <v>31922.058733865899</v>
      </c>
      <c r="R226" s="3">
        <v>35170.365835152101</v>
      </c>
      <c r="S226" s="3">
        <v>35162.649050626504</v>
      </c>
      <c r="T226" s="3">
        <v>35148.217661383598</v>
      </c>
    </row>
    <row r="227" spans="1:20" x14ac:dyDescent="0.2">
      <c r="A227" s="4" t="s">
        <v>17</v>
      </c>
      <c r="B227" s="5">
        <v>1.5</v>
      </c>
      <c r="C227" s="4">
        <v>9</v>
      </c>
      <c r="D227" s="4">
        <v>0.03</v>
      </c>
      <c r="E227" s="4" t="s">
        <v>0</v>
      </c>
      <c r="F227" s="3">
        <v>23050.230029999999</v>
      </c>
      <c r="G227" s="3">
        <v>23050.230029999999</v>
      </c>
      <c r="H227" s="3">
        <v>23050.230029999999</v>
      </c>
      <c r="I227" s="3">
        <v>26692.008964928598</v>
      </c>
      <c r="J227" s="3">
        <v>26690.465571601198</v>
      </c>
      <c r="K227" s="3">
        <v>26687.579225638299</v>
      </c>
      <c r="L227" s="3">
        <v>31545.385342009198</v>
      </c>
      <c r="M227" s="3">
        <v>31541.784273023299</v>
      </c>
      <c r="N227" s="3">
        <v>31535.049806348201</v>
      </c>
      <c r="O227" s="3">
        <v>36399.900588580698</v>
      </c>
      <c r="P227" s="3">
        <v>36394.241661824897</v>
      </c>
      <c r="Q227" s="3">
        <v>36383.658733865901</v>
      </c>
      <c r="R227" s="3">
        <v>41254.385835152098</v>
      </c>
      <c r="S227" s="3">
        <v>41246.669050626399</v>
      </c>
      <c r="T227" s="3">
        <v>41232.237661383602</v>
      </c>
    </row>
    <row r="228" spans="1:20" x14ac:dyDescent="0.2">
      <c r="A228" s="4" t="s">
        <v>17</v>
      </c>
      <c r="B228" s="5">
        <v>1.5</v>
      </c>
      <c r="C228" s="4">
        <v>9</v>
      </c>
      <c r="D228" s="4">
        <v>0.04</v>
      </c>
      <c r="E228" s="4" t="s">
        <v>0</v>
      </c>
      <c r="F228" s="3">
        <v>23050.230029999999</v>
      </c>
      <c r="G228" s="3">
        <v>23050.230029999999</v>
      </c>
      <c r="H228" s="3">
        <v>23050.230029999999</v>
      </c>
      <c r="I228" s="3">
        <v>27909.128964928601</v>
      </c>
      <c r="J228" s="3">
        <v>27907.585571601201</v>
      </c>
      <c r="K228" s="3">
        <v>27904.699225638298</v>
      </c>
      <c r="L228" s="3">
        <v>34384.555342009196</v>
      </c>
      <c r="M228" s="3">
        <v>34380.954273023301</v>
      </c>
      <c r="N228" s="3">
        <v>34374.219806348199</v>
      </c>
      <c r="O228" s="3">
        <v>40861.500588580697</v>
      </c>
      <c r="P228" s="3">
        <v>40855.841661824903</v>
      </c>
      <c r="Q228" s="3">
        <v>40845.2587338659</v>
      </c>
      <c r="R228" s="3">
        <v>47338.405835152204</v>
      </c>
      <c r="S228" s="3">
        <v>47330.689050626403</v>
      </c>
      <c r="T228" s="3">
        <v>47316.257661383599</v>
      </c>
    </row>
    <row r="229" spans="1:20" x14ac:dyDescent="0.2">
      <c r="A229" s="4" t="s">
        <v>17</v>
      </c>
      <c r="B229" s="5">
        <v>1.8</v>
      </c>
      <c r="C229" s="4">
        <v>3</v>
      </c>
      <c r="D229" s="4">
        <v>0.02</v>
      </c>
      <c r="E229" s="4" t="s">
        <v>0</v>
      </c>
      <c r="F229" s="3">
        <v>-2894.2049699999998</v>
      </c>
      <c r="G229" s="3">
        <v>-2894.2049699999998</v>
      </c>
      <c r="H229" s="3">
        <v>-2894.2049699999998</v>
      </c>
      <c r="I229" s="3">
        <v>-469.54603507140001</v>
      </c>
      <c r="J229" s="3">
        <v>-471.08942839880098</v>
      </c>
      <c r="K229" s="3">
        <v>-473.97577436173401</v>
      </c>
      <c r="L229" s="3">
        <v>2761.78034200922</v>
      </c>
      <c r="M229" s="3">
        <v>2758.1792730232501</v>
      </c>
      <c r="N229" s="3">
        <v>2751.44480634821</v>
      </c>
      <c r="O229" s="3">
        <v>5993.8655885806802</v>
      </c>
      <c r="P229" s="3">
        <v>5988.20666182485</v>
      </c>
      <c r="Q229" s="3">
        <v>5977.6237338658902</v>
      </c>
      <c r="R229" s="3">
        <v>9225.9308351521504</v>
      </c>
      <c r="S229" s="3">
        <v>9218.2140506264495</v>
      </c>
      <c r="T229" s="3">
        <v>9203.7826613835805</v>
      </c>
    </row>
    <row r="230" spans="1:20" x14ac:dyDescent="0.2">
      <c r="A230" s="4" t="s">
        <v>17</v>
      </c>
      <c r="B230" s="5">
        <v>1.8</v>
      </c>
      <c r="C230" s="4">
        <v>3</v>
      </c>
      <c r="D230" s="4">
        <v>0.03</v>
      </c>
      <c r="E230" s="4" t="s">
        <v>0</v>
      </c>
      <c r="F230" s="3">
        <v>-2894.2049699999998</v>
      </c>
      <c r="G230" s="3">
        <v>-2894.2049699999998</v>
      </c>
      <c r="H230" s="3">
        <v>-2894.2049699999998</v>
      </c>
      <c r="I230" s="3">
        <v>747.57396492859903</v>
      </c>
      <c r="J230" s="3">
        <v>746.03057160119795</v>
      </c>
      <c r="K230" s="3">
        <v>743.14422563826497</v>
      </c>
      <c r="L230" s="3">
        <v>5600.9503420092196</v>
      </c>
      <c r="M230" s="3">
        <v>5597.3492730232501</v>
      </c>
      <c r="N230" s="3">
        <v>5590.6148063482096</v>
      </c>
      <c r="O230" s="3">
        <v>10455.465588580701</v>
      </c>
      <c r="P230" s="3">
        <v>10449.806661824899</v>
      </c>
      <c r="Q230" s="3">
        <v>10439.2237338659</v>
      </c>
      <c r="R230" s="3">
        <v>15309.9508351521</v>
      </c>
      <c r="S230" s="3">
        <v>15302.234050626401</v>
      </c>
      <c r="T230" s="3">
        <v>15287.802661383599</v>
      </c>
    </row>
    <row r="231" spans="1:20" x14ac:dyDescent="0.2">
      <c r="A231" s="4" t="s">
        <v>17</v>
      </c>
      <c r="B231" s="5">
        <v>1.8</v>
      </c>
      <c r="C231" s="4">
        <v>3</v>
      </c>
      <c r="D231" s="4">
        <v>0.04</v>
      </c>
      <c r="E231" s="4" t="s">
        <v>0</v>
      </c>
      <c r="F231" s="3">
        <v>-2894.2049699999998</v>
      </c>
      <c r="G231" s="3">
        <v>-2894.2049699999998</v>
      </c>
      <c r="H231" s="3">
        <v>-2894.2049699999998</v>
      </c>
      <c r="I231" s="3">
        <v>1964.6939649286001</v>
      </c>
      <c r="J231" s="3">
        <v>1963.1505716012</v>
      </c>
      <c r="K231" s="3">
        <v>1960.2642256382701</v>
      </c>
      <c r="L231" s="3">
        <v>8440.1203420092206</v>
      </c>
      <c r="M231" s="3">
        <v>8436.5192730232502</v>
      </c>
      <c r="N231" s="3">
        <v>8429.7848063482106</v>
      </c>
      <c r="O231" s="3">
        <v>14917.065588580699</v>
      </c>
      <c r="P231" s="3">
        <v>14911.4066618249</v>
      </c>
      <c r="Q231" s="3">
        <v>14900.8237338659</v>
      </c>
      <c r="R231" s="3">
        <v>21393.9708351521</v>
      </c>
      <c r="S231" s="3">
        <v>21386.254050626401</v>
      </c>
      <c r="T231" s="3">
        <v>21371.822661383601</v>
      </c>
    </row>
    <row r="232" spans="1:20" x14ac:dyDescent="0.2">
      <c r="A232" s="4" t="s">
        <v>17</v>
      </c>
      <c r="B232" s="5">
        <v>1.8</v>
      </c>
      <c r="C232" s="4">
        <v>6</v>
      </c>
      <c r="D232" s="4">
        <v>0.02</v>
      </c>
      <c r="E232" s="4" t="s">
        <v>0</v>
      </c>
      <c r="F232" s="3">
        <v>13710.795029999999</v>
      </c>
      <c r="G232" s="3">
        <v>13710.795029999999</v>
      </c>
      <c r="H232" s="3">
        <v>13710.795029999999</v>
      </c>
      <c r="I232" s="3">
        <v>16135.4539649286</v>
      </c>
      <c r="J232" s="3">
        <v>16133.9105716012</v>
      </c>
      <c r="K232" s="3">
        <v>16131.024225638301</v>
      </c>
      <c r="L232" s="3">
        <v>19366.780342009199</v>
      </c>
      <c r="M232" s="3">
        <v>19363.179273023299</v>
      </c>
      <c r="N232" s="3">
        <v>19356.444806348201</v>
      </c>
      <c r="O232" s="3">
        <v>22598.865588580698</v>
      </c>
      <c r="P232" s="3">
        <v>22593.206661824901</v>
      </c>
      <c r="Q232" s="3">
        <v>22582.623733865901</v>
      </c>
      <c r="R232" s="3">
        <v>25830.930835152099</v>
      </c>
      <c r="S232" s="3">
        <v>25823.2140506264</v>
      </c>
      <c r="T232" s="3">
        <v>25808.7826613836</v>
      </c>
    </row>
    <row r="233" spans="1:20" x14ac:dyDescent="0.2">
      <c r="A233" s="4" t="s">
        <v>17</v>
      </c>
      <c r="B233" s="5">
        <v>1.8</v>
      </c>
      <c r="C233" s="4">
        <v>6</v>
      </c>
      <c r="D233" s="4">
        <v>0.03</v>
      </c>
      <c r="E233" s="4" t="s">
        <v>0</v>
      </c>
      <c r="F233" s="3">
        <v>13710.795029999999</v>
      </c>
      <c r="G233" s="3">
        <v>13710.795029999999</v>
      </c>
      <c r="H233" s="3">
        <v>13710.795029999999</v>
      </c>
      <c r="I233" s="3">
        <v>17352.573964928601</v>
      </c>
      <c r="J233" s="3">
        <v>17351.030571601201</v>
      </c>
      <c r="K233" s="3">
        <v>17348.144225638302</v>
      </c>
      <c r="L233" s="3">
        <v>22205.950342009201</v>
      </c>
      <c r="M233" s="3">
        <v>22202.349273023301</v>
      </c>
      <c r="N233" s="3">
        <v>22195.6148063482</v>
      </c>
      <c r="O233" s="3">
        <v>27060.465588580701</v>
      </c>
      <c r="P233" s="3">
        <v>27054.806661824801</v>
      </c>
      <c r="Q233" s="3">
        <v>27044.2237338659</v>
      </c>
      <c r="R233" s="3">
        <v>31914.9508351521</v>
      </c>
      <c r="S233" s="3">
        <v>31907.234050626401</v>
      </c>
      <c r="T233" s="3">
        <v>31892.802661383601</v>
      </c>
    </row>
    <row r="234" spans="1:20" x14ac:dyDescent="0.2">
      <c r="A234" s="4" t="s">
        <v>17</v>
      </c>
      <c r="B234" s="5">
        <v>1.8</v>
      </c>
      <c r="C234" s="4">
        <v>6</v>
      </c>
      <c r="D234" s="4">
        <v>0.04</v>
      </c>
      <c r="E234" s="4" t="s">
        <v>0</v>
      </c>
      <c r="F234" s="3">
        <v>13710.795029999999</v>
      </c>
      <c r="G234" s="3">
        <v>13710.795029999999</v>
      </c>
      <c r="H234" s="3">
        <v>13710.795029999999</v>
      </c>
      <c r="I234" s="3">
        <v>18569.6939649286</v>
      </c>
      <c r="J234" s="3">
        <v>18568.1505716012</v>
      </c>
      <c r="K234" s="3">
        <v>18565.264225638301</v>
      </c>
      <c r="L234" s="3">
        <v>25045.120342009199</v>
      </c>
      <c r="M234" s="3">
        <v>25041.519273023299</v>
      </c>
      <c r="N234" s="3">
        <v>25034.784806348202</v>
      </c>
      <c r="O234" s="3">
        <v>31522.065588580699</v>
      </c>
      <c r="P234" s="3">
        <v>31516.406661824902</v>
      </c>
      <c r="Q234" s="3">
        <v>31505.823733865898</v>
      </c>
      <c r="R234" s="3">
        <v>37998.970835152097</v>
      </c>
      <c r="S234" s="3">
        <v>37991.254050626398</v>
      </c>
      <c r="T234" s="3">
        <v>37976.822661383601</v>
      </c>
    </row>
    <row r="235" spans="1:20" x14ac:dyDescent="0.2">
      <c r="A235" s="4" t="s">
        <v>17</v>
      </c>
      <c r="B235" s="5">
        <v>1.8</v>
      </c>
      <c r="C235" s="4">
        <v>9</v>
      </c>
      <c r="D235" s="4">
        <v>0.02</v>
      </c>
      <c r="E235" s="4" t="s">
        <v>0</v>
      </c>
      <c r="F235" s="3">
        <v>30315.795030000001</v>
      </c>
      <c r="G235" s="3">
        <v>30315.795030000001</v>
      </c>
      <c r="H235" s="3">
        <v>30315.795030000001</v>
      </c>
      <c r="I235" s="3">
        <v>32740.453964928602</v>
      </c>
      <c r="J235" s="3">
        <v>32738.910571601202</v>
      </c>
      <c r="K235" s="3">
        <v>32736.024225638299</v>
      </c>
      <c r="L235" s="3">
        <v>35971.780342009202</v>
      </c>
      <c r="M235" s="3">
        <v>35968.179273023299</v>
      </c>
      <c r="N235" s="3">
        <v>35961.444806348198</v>
      </c>
      <c r="O235" s="3">
        <v>39203.865588580702</v>
      </c>
      <c r="P235" s="3">
        <v>39198.206661824901</v>
      </c>
      <c r="Q235" s="3">
        <v>39187.623733865898</v>
      </c>
      <c r="R235" s="3">
        <v>42435.930835152103</v>
      </c>
      <c r="S235" s="3">
        <v>42428.214050626397</v>
      </c>
      <c r="T235" s="3">
        <v>42413.7826613836</v>
      </c>
    </row>
    <row r="236" spans="1:20" x14ac:dyDescent="0.2">
      <c r="A236" s="4" t="s">
        <v>17</v>
      </c>
      <c r="B236" s="5">
        <v>1.8</v>
      </c>
      <c r="C236" s="4">
        <v>9</v>
      </c>
      <c r="D236" s="4">
        <v>0.03</v>
      </c>
      <c r="E236" s="4" t="s">
        <v>0</v>
      </c>
      <c r="F236" s="3">
        <v>30315.795030000001</v>
      </c>
      <c r="G236" s="3">
        <v>30315.795030000001</v>
      </c>
      <c r="H236" s="3">
        <v>30315.795030000001</v>
      </c>
      <c r="I236" s="3">
        <v>33957.573964928597</v>
      </c>
      <c r="J236" s="3">
        <v>33956.030571601201</v>
      </c>
      <c r="K236" s="3">
        <v>33953.144225638302</v>
      </c>
      <c r="L236" s="3">
        <v>38810.950342009201</v>
      </c>
      <c r="M236" s="3">
        <v>38807.349273023297</v>
      </c>
      <c r="N236" s="3">
        <v>38800.614806348203</v>
      </c>
      <c r="O236" s="3">
        <v>43665.465588580701</v>
      </c>
      <c r="P236" s="3">
        <v>43659.806661824798</v>
      </c>
      <c r="Q236" s="3">
        <v>43649.223733865903</v>
      </c>
      <c r="R236" s="3">
        <v>48519.9508351521</v>
      </c>
      <c r="S236" s="3">
        <v>48512.234050626401</v>
      </c>
      <c r="T236" s="3">
        <v>48497.802661383597</v>
      </c>
    </row>
    <row r="237" spans="1:20" x14ac:dyDescent="0.2">
      <c r="A237" s="4" t="s">
        <v>17</v>
      </c>
      <c r="B237" s="5">
        <v>1.8</v>
      </c>
      <c r="C237" s="4">
        <v>9</v>
      </c>
      <c r="D237" s="4">
        <v>0.04</v>
      </c>
      <c r="E237" s="4" t="s">
        <v>0</v>
      </c>
      <c r="F237" s="3">
        <v>30315.795030000001</v>
      </c>
      <c r="G237" s="3">
        <v>30315.795030000001</v>
      </c>
      <c r="H237" s="3">
        <v>30315.795030000001</v>
      </c>
      <c r="I237" s="3">
        <v>35174.6939649286</v>
      </c>
      <c r="J237" s="3">
        <v>35173.150571601203</v>
      </c>
      <c r="K237" s="3">
        <v>35170.264225638297</v>
      </c>
      <c r="L237" s="3">
        <v>41650.120342009199</v>
      </c>
      <c r="M237" s="3">
        <v>41646.519273023303</v>
      </c>
      <c r="N237" s="3">
        <v>41639.784806348202</v>
      </c>
      <c r="O237" s="3">
        <v>48127.065588580699</v>
      </c>
      <c r="P237" s="3">
        <v>48121.406661824803</v>
      </c>
      <c r="Q237" s="3">
        <v>48110.823733865902</v>
      </c>
      <c r="R237" s="3">
        <v>54603.970835152097</v>
      </c>
      <c r="S237" s="3">
        <v>54596.254050626398</v>
      </c>
      <c r="T237" s="3">
        <v>54581.822661383601</v>
      </c>
    </row>
    <row r="238" spans="1:20" x14ac:dyDescent="0.2">
      <c r="A238" s="4" t="s">
        <v>17</v>
      </c>
      <c r="B238" s="5">
        <v>2</v>
      </c>
      <c r="C238" s="4">
        <v>3</v>
      </c>
      <c r="D238" s="4">
        <v>0.02</v>
      </c>
      <c r="E238" s="4" t="s">
        <v>0</v>
      </c>
      <c r="F238" s="3">
        <v>-1740.49497</v>
      </c>
      <c r="G238" s="3">
        <v>-1740.49497</v>
      </c>
      <c r="H238" s="3">
        <v>-1740.49497</v>
      </c>
      <c r="I238" s="3">
        <v>684.16396492859894</v>
      </c>
      <c r="J238" s="3">
        <v>682.62057160119798</v>
      </c>
      <c r="K238" s="3">
        <v>679.734225638265</v>
      </c>
      <c r="L238" s="3">
        <v>3915.4903420092201</v>
      </c>
      <c r="M238" s="3">
        <v>3911.8892730232501</v>
      </c>
      <c r="N238" s="3">
        <v>3905.1548063482101</v>
      </c>
      <c r="O238" s="3">
        <v>7147.5755885806802</v>
      </c>
      <c r="P238" s="3">
        <v>7141.9166618248501</v>
      </c>
      <c r="Q238" s="3">
        <v>7131.3337338658903</v>
      </c>
      <c r="R238" s="3">
        <v>10379.6408351521</v>
      </c>
      <c r="S238" s="3">
        <v>10371.9240506264</v>
      </c>
      <c r="T238" s="3">
        <v>10357.4926613836</v>
      </c>
    </row>
    <row r="239" spans="1:20" x14ac:dyDescent="0.2">
      <c r="A239" s="4" t="s">
        <v>17</v>
      </c>
      <c r="B239" s="5">
        <v>2</v>
      </c>
      <c r="C239" s="4">
        <v>3</v>
      </c>
      <c r="D239" s="4">
        <v>0.03</v>
      </c>
      <c r="E239" s="4" t="s">
        <v>0</v>
      </c>
      <c r="F239" s="3">
        <v>-1740.49497</v>
      </c>
      <c r="G239" s="3">
        <v>-1740.49497</v>
      </c>
      <c r="H239" s="3">
        <v>-1740.49497</v>
      </c>
      <c r="I239" s="3">
        <v>1901.2839649286</v>
      </c>
      <c r="J239" s="3">
        <v>1899.7405716011999</v>
      </c>
      <c r="K239" s="3">
        <v>1896.85422563826</v>
      </c>
      <c r="L239" s="3">
        <v>6754.6603420092197</v>
      </c>
      <c r="M239" s="3">
        <v>6751.0592730232502</v>
      </c>
      <c r="N239" s="3">
        <v>6744.3248063482097</v>
      </c>
      <c r="O239" s="3">
        <v>11609.1755885807</v>
      </c>
      <c r="P239" s="3">
        <v>11603.5166618248</v>
      </c>
      <c r="Q239" s="3">
        <v>11592.933733865901</v>
      </c>
      <c r="R239" s="3">
        <v>16463.660835152099</v>
      </c>
      <c r="S239" s="3">
        <v>16455.9440506264</v>
      </c>
      <c r="T239" s="3">
        <v>16441.5126613836</v>
      </c>
    </row>
    <row r="240" spans="1:20" x14ac:dyDescent="0.2">
      <c r="A240" s="4" t="s">
        <v>17</v>
      </c>
      <c r="B240" s="5">
        <v>2</v>
      </c>
      <c r="C240" s="4">
        <v>3</v>
      </c>
      <c r="D240" s="4">
        <v>0.04</v>
      </c>
      <c r="E240" s="4" t="s">
        <v>0</v>
      </c>
      <c r="F240" s="3">
        <v>-1740.49497</v>
      </c>
      <c r="G240" s="3">
        <v>-1740.49497</v>
      </c>
      <c r="H240" s="3">
        <v>-1740.49497</v>
      </c>
      <c r="I240" s="3">
        <v>3118.4039649286001</v>
      </c>
      <c r="J240" s="3">
        <v>3116.8605716011998</v>
      </c>
      <c r="K240" s="3">
        <v>3113.9742256382701</v>
      </c>
      <c r="L240" s="3">
        <v>9593.8303420092197</v>
      </c>
      <c r="M240" s="3">
        <v>9590.2292730232493</v>
      </c>
      <c r="N240" s="3">
        <v>9583.4948063482097</v>
      </c>
      <c r="O240" s="3">
        <v>16070.7755885807</v>
      </c>
      <c r="P240" s="3">
        <v>16065.116661824801</v>
      </c>
      <c r="Q240" s="3">
        <v>16054.533733865899</v>
      </c>
      <c r="R240" s="3">
        <v>22547.680835152099</v>
      </c>
      <c r="S240" s="3">
        <v>22539.9640506264</v>
      </c>
      <c r="T240" s="3">
        <v>22525.5326613836</v>
      </c>
    </row>
    <row r="241" spans="1:20" x14ac:dyDescent="0.2">
      <c r="A241" s="4" t="s">
        <v>17</v>
      </c>
      <c r="B241" s="5">
        <v>2</v>
      </c>
      <c r="C241" s="4">
        <v>6</v>
      </c>
      <c r="D241" s="4">
        <v>0.02</v>
      </c>
      <c r="E241" s="4" t="s">
        <v>0</v>
      </c>
      <c r="F241" s="3">
        <v>16709.50503</v>
      </c>
      <c r="G241" s="3">
        <v>16709.50503</v>
      </c>
      <c r="H241" s="3">
        <v>16709.50503</v>
      </c>
      <c r="I241" s="3">
        <v>19134.163964928601</v>
      </c>
      <c r="J241" s="3">
        <v>19132.620571601201</v>
      </c>
      <c r="K241" s="3">
        <v>19129.734225638302</v>
      </c>
      <c r="L241" s="3">
        <v>22365.490342009201</v>
      </c>
      <c r="M241" s="3">
        <v>22361.889273023298</v>
      </c>
      <c r="N241" s="3">
        <v>22355.154806348201</v>
      </c>
      <c r="O241" s="3">
        <v>25597.575588580701</v>
      </c>
      <c r="P241" s="3">
        <v>25591.916661824798</v>
      </c>
      <c r="Q241" s="3">
        <v>25581.3337338659</v>
      </c>
      <c r="R241" s="3">
        <v>28829.640835152099</v>
      </c>
      <c r="S241" s="3">
        <v>28821.9240506264</v>
      </c>
      <c r="T241" s="3">
        <v>28807.4926613836</v>
      </c>
    </row>
    <row r="242" spans="1:20" x14ac:dyDescent="0.2">
      <c r="A242" s="4" t="s">
        <v>17</v>
      </c>
      <c r="B242" s="5">
        <v>2</v>
      </c>
      <c r="C242" s="4">
        <v>6</v>
      </c>
      <c r="D242" s="4">
        <v>0.03</v>
      </c>
      <c r="E242" s="4" t="s">
        <v>0</v>
      </c>
      <c r="F242" s="3">
        <v>16709.50503</v>
      </c>
      <c r="G242" s="3">
        <v>16709.50503</v>
      </c>
      <c r="H242" s="3">
        <v>16709.50503</v>
      </c>
      <c r="I242" s="3">
        <v>20351.2839649286</v>
      </c>
      <c r="J242" s="3">
        <v>20349.7405716012</v>
      </c>
      <c r="K242" s="3">
        <v>20346.854225638301</v>
      </c>
      <c r="L242" s="3">
        <v>25204.6603420092</v>
      </c>
      <c r="M242" s="3">
        <v>25201.0592730233</v>
      </c>
      <c r="N242" s="3">
        <v>25194.324806348199</v>
      </c>
      <c r="O242" s="3">
        <v>30059.1755885807</v>
      </c>
      <c r="P242" s="3">
        <v>30053.5166618248</v>
      </c>
      <c r="Q242" s="3">
        <v>30042.933733865899</v>
      </c>
      <c r="R242" s="3">
        <v>34913.660835152099</v>
      </c>
      <c r="S242" s="3">
        <v>34905.9440506264</v>
      </c>
      <c r="T242" s="3">
        <v>34891.512661383596</v>
      </c>
    </row>
    <row r="243" spans="1:20" x14ac:dyDescent="0.2">
      <c r="A243" s="4" t="s">
        <v>17</v>
      </c>
      <c r="B243" s="5">
        <v>2</v>
      </c>
      <c r="C243" s="4">
        <v>6</v>
      </c>
      <c r="D243" s="4">
        <v>0.04</v>
      </c>
      <c r="E243" s="4" t="s">
        <v>0</v>
      </c>
      <c r="F243" s="3">
        <v>16709.50503</v>
      </c>
      <c r="G243" s="3">
        <v>16709.50503</v>
      </c>
      <c r="H243" s="3">
        <v>16709.50503</v>
      </c>
      <c r="I243" s="3">
        <v>21568.403964928599</v>
      </c>
      <c r="J243" s="3">
        <v>21566.860571601199</v>
      </c>
      <c r="K243" s="3">
        <v>21563.9742256383</v>
      </c>
      <c r="L243" s="3">
        <v>28043.830342009202</v>
      </c>
      <c r="M243" s="3">
        <v>28040.229273023298</v>
      </c>
      <c r="N243" s="3">
        <v>28033.494806348201</v>
      </c>
      <c r="O243" s="3">
        <v>34520.775588580698</v>
      </c>
      <c r="P243" s="3">
        <v>34515.116661824897</v>
      </c>
      <c r="Q243" s="3">
        <v>34504.533733865901</v>
      </c>
      <c r="R243" s="3">
        <v>40997.680835152103</v>
      </c>
      <c r="S243" s="3">
        <v>40989.964050626397</v>
      </c>
      <c r="T243" s="3">
        <v>40975.5326613836</v>
      </c>
    </row>
    <row r="244" spans="1:20" x14ac:dyDescent="0.2">
      <c r="A244" s="4" t="s">
        <v>17</v>
      </c>
      <c r="B244" s="5">
        <v>2</v>
      </c>
      <c r="C244" s="4">
        <v>9</v>
      </c>
      <c r="D244" s="4">
        <v>0.02</v>
      </c>
      <c r="E244" s="4" t="s">
        <v>0</v>
      </c>
      <c r="F244" s="3">
        <v>35159.50503</v>
      </c>
      <c r="G244" s="3">
        <v>35159.50503</v>
      </c>
      <c r="H244" s="3">
        <v>35159.50503</v>
      </c>
      <c r="I244" s="3">
        <v>37584.163964928601</v>
      </c>
      <c r="J244" s="3">
        <v>37582.620571601197</v>
      </c>
      <c r="K244" s="3">
        <v>37579.734225638298</v>
      </c>
      <c r="L244" s="3">
        <v>40815.490342009201</v>
      </c>
      <c r="M244" s="3">
        <v>40811.889273023298</v>
      </c>
      <c r="N244" s="3">
        <v>40805.154806348197</v>
      </c>
      <c r="O244" s="3">
        <v>44047.575588580701</v>
      </c>
      <c r="P244" s="3">
        <v>44041.916661824798</v>
      </c>
      <c r="Q244" s="3">
        <v>44031.333733865897</v>
      </c>
      <c r="R244" s="3">
        <v>47279.640835152102</v>
      </c>
      <c r="S244" s="3">
        <v>47271.924050626403</v>
      </c>
      <c r="T244" s="3">
        <v>47257.4926613836</v>
      </c>
    </row>
    <row r="245" spans="1:20" x14ac:dyDescent="0.2">
      <c r="A245" s="4" t="s">
        <v>17</v>
      </c>
      <c r="B245" s="5">
        <v>2</v>
      </c>
      <c r="C245" s="4">
        <v>9</v>
      </c>
      <c r="D245" s="4">
        <v>0.03</v>
      </c>
      <c r="E245" s="4" t="s">
        <v>0</v>
      </c>
      <c r="F245" s="3">
        <v>35159.50503</v>
      </c>
      <c r="G245" s="3">
        <v>35159.50503</v>
      </c>
      <c r="H245" s="3">
        <v>35159.50503</v>
      </c>
      <c r="I245" s="3">
        <v>38801.283964928603</v>
      </c>
      <c r="J245" s="3">
        <v>38799.7405716012</v>
      </c>
      <c r="K245" s="3">
        <v>38796.854225638301</v>
      </c>
      <c r="L245" s="3">
        <v>43654.6603420092</v>
      </c>
      <c r="M245" s="3">
        <v>43651.059273023297</v>
      </c>
      <c r="N245" s="3">
        <v>43644.324806348202</v>
      </c>
      <c r="O245" s="3">
        <v>48509.1755885807</v>
      </c>
      <c r="P245" s="3">
        <v>48503.516661824797</v>
      </c>
      <c r="Q245" s="3">
        <v>48492.933733865902</v>
      </c>
      <c r="R245" s="3">
        <v>53363.660835152099</v>
      </c>
      <c r="S245" s="3">
        <v>53355.9440506264</v>
      </c>
      <c r="T245" s="3">
        <v>53341.512661383596</v>
      </c>
    </row>
    <row r="246" spans="1:20" x14ac:dyDescent="0.2">
      <c r="A246" s="4" t="s">
        <v>17</v>
      </c>
      <c r="B246" s="5">
        <v>2</v>
      </c>
      <c r="C246" s="4">
        <v>9</v>
      </c>
      <c r="D246" s="4">
        <v>0.04</v>
      </c>
      <c r="E246" s="4" t="s">
        <v>0</v>
      </c>
      <c r="F246" s="3">
        <v>35159.50503</v>
      </c>
      <c r="G246" s="3">
        <v>35159.50503</v>
      </c>
      <c r="H246" s="3">
        <v>35159.50503</v>
      </c>
      <c r="I246" s="3">
        <v>40018.403964928599</v>
      </c>
      <c r="J246" s="3">
        <v>40016.860571601203</v>
      </c>
      <c r="K246" s="3">
        <v>40013.974225638303</v>
      </c>
      <c r="L246" s="3">
        <v>46493.830342009198</v>
      </c>
      <c r="M246" s="3">
        <v>46490.229273023302</v>
      </c>
      <c r="N246" s="3">
        <v>46483.494806348201</v>
      </c>
      <c r="O246" s="3">
        <v>52970.775588580698</v>
      </c>
      <c r="P246" s="3">
        <v>52965.116661824897</v>
      </c>
      <c r="Q246" s="3">
        <v>52954.533733865901</v>
      </c>
      <c r="R246" s="3">
        <v>59447.680835152103</v>
      </c>
      <c r="S246" s="3">
        <v>59439.964050626397</v>
      </c>
      <c r="T246" s="3">
        <v>59425.5326613836</v>
      </c>
    </row>
    <row r="247" spans="1:20" x14ac:dyDescent="0.2">
      <c r="A247" s="4" t="s">
        <v>22</v>
      </c>
      <c r="B247" s="5">
        <v>0.1</v>
      </c>
      <c r="C247" s="4">
        <v>3</v>
      </c>
      <c r="D247" s="4">
        <v>0.02</v>
      </c>
      <c r="E247" s="4" t="s">
        <v>0</v>
      </c>
      <c r="F247" s="3">
        <v>-12700.739970000001</v>
      </c>
      <c r="G247" s="3">
        <v>-12700.739970000001</v>
      </c>
      <c r="H247" s="3">
        <v>-12700.739970000001</v>
      </c>
      <c r="I247" s="3">
        <v>-10256.381035071399</v>
      </c>
      <c r="J247" s="3">
        <v>-10257.924428398799</v>
      </c>
      <c r="K247" s="3">
        <v>-10260.8107743617</v>
      </c>
      <c r="L247" s="3">
        <v>-6998.6346579907804</v>
      </c>
      <c r="M247" s="3">
        <v>-7002.2357269767499</v>
      </c>
      <c r="N247" s="3">
        <v>-7008.9701936517904</v>
      </c>
      <c r="O247" s="3">
        <v>-3740.2094114193201</v>
      </c>
      <c r="P247" s="3">
        <v>-3745.8683381751498</v>
      </c>
      <c r="Q247" s="3">
        <v>-3756.45126613411</v>
      </c>
      <c r="R247" s="3">
        <v>-481.804164847854</v>
      </c>
      <c r="S247" s="3">
        <v>-489.52094937355298</v>
      </c>
      <c r="T247" s="3">
        <v>-503.95233861642203</v>
      </c>
    </row>
    <row r="248" spans="1:20" x14ac:dyDescent="0.2">
      <c r="A248" s="4" t="s">
        <v>22</v>
      </c>
      <c r="B248" s="5">
        <v>0.1</v>
      </c>
      <c r="C248" s="4">
        <v>3</v>
      </c>
      <c r="D248" s="4">
        <v>0.03</v>
      </c>
      <c r="E248" s="4" t="s">
        <v>0</v>
      </c>
      <c r="F248" s="3">
        <v>-12700.739970000001</v>
      </c>
      <c r="G248" s="3">
        <v>-12700.739970000001</v>
      </c>
      <c r="H248" s="3">
        <v>-12700.739970000001</v>
      </c>
      <c r="I248" s="3">
        <v>-9029.4110350714</v>
      </c>
      <c r="J248" s="3">
        <v>-9030.9544283987998</v>
      </c>
      <c r="K248" s="3">
        <v>-9033.8407743617408</v>
      </c>
      <c r="L248" s="3">
        <v>-4136.4046579907799</v>
      </c>
      <c r="M248" s="3">
        <v>-4140.0057269767503</v>
      </c>
      <c r="N248" s="3">
        <v>-4146.7401936517899</v>
      </c>
      <c r="O248" s="3">
        <v>757.62058858068099</v>
      </c>
      <c r="P248" s="3">
        <v>751.96166182485103</v>
      </c>
      <c r="Q248" s="3">
        <v>741.37873386589297</v>
      </c>
      <c r="R248" s="3">
        <v>5651.6158351521399</v>
      </c>
      <c r="S248" s="3">
        <v>5643.8990506264499</v>
      </c>
      <c r="T248" s="3">
        <v>5629.46766138358</v>
      </c>
    </row>
    <row r="249" spans="1:20" x14ac:dyDescent="0.2">
      <c r="A249" s="4" t="s">
        <v>22</v>
      </c>
      <c r="B249" s="5">
        <v>0.1</v>
      </c>
      <c r="C249" s="4">
        <v>3</v>
      </c>
      <c r="D249" s="4">
        <v>0.04</v>
      </c>
      <c r="E249" s="4" t="s">
        <v>0</v>
      </c>
      <c r="F249" s="3">
        <v>-12700.739970000001</v>
      </c>
      <c r="G249" s="3">
        <v>-12700.739970000001</v>
      </c>
      <c r="H249" s="3">
        <v>-12700.739970000001</v>
      </c>
      <c r="I249" s="3">
        <v>-7802.4410350713997</v>
      </c>
      <c r="J249" s="3">
        <v>-7803.9844283988004</v>
      </c>
      <c r="K249" s="3">
        <v>-7806.8707743617297</v>
      </c>
      <c r="L249" s="3">
        <v>-1274.1746579907799</v>
      </c>
      <c r="M249" s="3">
        <v>-1277.7757269767501</v>
      </c>
      <c r="N249" s="3">
        <v>-1284.5101936517899</v>
      </c>
      <c r="O249" s="3">
        <v>5255.4505885806802</v>
      </c>
      <c r="P249" s="3">
        <v>5249.7916618248501</v>
      </c>
      <c r="Q249" s="3">
        <v>5239.2087338658903</v>
      </c>
      <c r="R249" s="3">
        <v>11785.035835152101</v>
      </c>
      <c r="S249" s="3">
        <v>11777.3190506264</v>
      </c>
      <c r="T249" s="3">
        <v>11762.8876613836</v>
      </c>
    </row>
    <row r="250" spans="1:20" x14ac:dyDescent="0.2">
      <c r="A250" s="4" t="s">
        <v>22</v>
      </c>
      <c r="B250" s="5">
        <v>0.1</v>
      </c>
      <c r="C250" s="4">
        <v>6</v>
      </c>
      <c r="D250" s="4">
        <v>0.02</v>
      </c>
      <c r="E250" s="4" t="s">
        <v>0</v>
      </c>
      <c r="F250" s="3">
        <v>-11778.239970000001</v>
      </c>
      <c r="G250" s="3">
        <v>-11778.239970000001</v>
      </c>
      <c r="H250" s="3">
        <v>-11778.239970000001</v>
      </c>
      <c r="I250" s="3">
        <v>-9333.8810350713993</v>
      </c>
      <c r="J250" s="3">
        <v>-9335.4244283987991</v>
      </c>
      <c r="K250" s="3">
        <v>-9338.3107743617293</v>
      </c>
      <c r="L250" s="3">
        <v>-6076.1346579907804</v>
      </c>
      <c r="M250" s="3">
        <v>-6079.7357269767499</v>
      </c>
      <c r="N250" s="3">
        <v>-6086.4701936517904</v>
      </c>
      <c r="O250" s="3">
        <v>-2817.7094114193201</v>
      </c>
      <c r="P250" s="3">
        <v>-2823.3683381751498</v>
      </c>
      <c r="Q250" s="3">
        <v>-2833.95126613411</v>
      </c>
      <c r="R250" s="3">
        <v>440.695835152146</v>
      </c>
      <c r="S250" s="3">
        <v>432.97905062644702</v>
      </c>
      <c r="T250" s="3">
        <v>418.54766138357797</v>
      </c>
    </row>
    <row r="251" spans="1:20" x14ac:dyDescent="0.2">
      <c r="A251" s="4" t="s">
        <v>22</v>
      </c>
      <c r="B251" s="5">
        <v>0.1</v>
      </c>
      <c r="C251" s="4">
        <v>6</v>
      </c>
      <c r="D251" s="4">
        <v>0.03</v>
      </c>
      <c r="E251" s="4" t="s">
        <v>0</v>
      </c>
      <c r="F251" s="3">
        <v>-11778.239970000001</v>
      </c>
      <c r="G251" s="3">
        <v>-11778.239970000001</v>
      </c>
      <c r="H251" s="3">
        <v>-11778.239970000001</v>
      </c>
      <c r="I251" s="3">
        <v>-8106.9110350714</v>
      </c>
      <c r="J251" s="3">
        <v>-8108.4544283987998</v>
      </c>
      <c r="K251" s="3">
        <v>-8111.3407743617299</v>
      </c>
      <c r="L251" s="3">
        <v>-3213.9046579907799</v>
      </c>
      <c r="M251" s="3">
        <v>-3217.5057269767499</v>
      </c>
      <c r="N251" s="3">
        <v>-3224.2401936517899</v>
      </c>
      <c r="O251" s="3">
        <v>1680.1205885806801</v>
      </c>
      <c r="P251" s="3">
        <v>1674.4616618248499</v>
      </c>
      <c r="Q251" s="3">
        <v>1663.8787338658899</v>
      </c>
      <c r="R251" s="3">
        <v>6574.1158351521399</v>
      </c>
      <c r="S251" s="3">
        <v>6566.3990506264499</v>
      </c>
      <c r="T251" s="3">
        <v>6551.96766138358</v>
      </c>
    </row>
    <row r="252" spans="1:20" x14ac:dyDescent="0.2">
      <c r="A252" s="4" t="s">
        <v>22</v>
      </c>
      <c r="B252" s="5">
        <v>0.1</v>
      </c>
      <c r="C252" s="4">
        <v>6</v>
      </c>
      <c r="D252" s="4">
        <v>0.04</v>
      </c>
      <c r="E252" s="4" t="s">
        <v>0</v>
      </c>
      <c r="F252" s="3">
        <v>-11778.239970000001</v>
      </c>
      <c r="G252" s="3">
        <v>-11778.239970000001</v>
      </c>
      <c r="H252" s="3">
        <v>-11778.239970000001</v>
      </c>
      <c r="I252" s="3">
        <v>-6879.9410350713997</v>
      </c>
      <c r="J252" s="3">
        <v>-6881.4844283988004</v>
      </c>
      <c r="K252" s="3">
        <v>-6884.3707743617297</v>
      </c>
      <c r="L252" s="3">
        <v>-351.67465799078298</v>
      </c>
      <c r="M252" s="3">
        <v>-355.275726976746</v>
      </c>
      <c r="N252" s="3">
        <v>-362.01019365179297</v>
      </c>
      <c r="O252" s="3">
        <v>6177.9505885806802</v>
      </c>
      <c r="P252" s="3">
        <v>6172.2916618248501</v>
      </c>
      <c r="Q252" s="3">
        <v>6161.7087338658903</v>
      </c>
      <c r="R252" s="3">
        <v>12707.535835152101</v>
      </c>
      <c r="S252" s="3">
        <v>12699.8190506264</v>
      </c>
      <c r="T252" s="3">
        <v>12685.3876613836</v>
      </c>
    </row>
    <row r="253" spans="1:20" x14ac:dyDescent="0.2">
      <c r="A253" s="4" t="s">
        <v>22</v>
      </c>
      <c r="B253" s="5">
        <v>0.1</v>
      </c>
      <c r="C253" s="4">
        <v>9</v>
      </c>
      <c r="D253" s="4">
        <v>0.02</v>
      </c>
      <c r="E253" s="4" t="s">
        <v>0</v>
      </c>
      <c r="F253" s="3">
        <v>-10855.739970000001</v>
      </c>
      <c r="G253" s="3">
        <v>-10855.739970000001</v>
      </c>
      <c r="H253" s="3">
        <v>-10855.739970000001</v>
      </c>
      <c r="I253" s="3">
        <v>-8411.3810350713993</v>
      </c>
      <c r="J253" s="3">
        <v>-8412.9244283987991</v>
      </c>
      <c r="K253" s="3">
        <v>-8415.8107743617293</v>
      </c>
      <c r="L253" s="3">
        <v>-5153.6346579907804</v>
      </c>
      <c r="M253" s="3">
        <v>-5157.2357269767499</v>
      </c>
      <c r="N253" s="3">
        <v>-5163.9701936517904</v>
      </c>
      <c r="O253" s="3">
        <v>-1895.2094114193201</v>
      </c>
      <c r="P253" s="3">
        <v>-1900.86833817515</v>
      </c>
      <c r="Q253" s="3">
        <v>-1911.45126613411</v>
      </c>
      <c r="R253" s="3">
        <v>1363.19583515215</v>
      </c>
      <c r="S253" s="3">
        <v>1355.4790506264501</v>
      </c>
      <c r="T253" s="3">
        <v>1341.0476613835799</v>
      </c>
    </row>
    <row r="254" spans="1:20" x14ac:dyDescent="0.2">
      <c r="A254" s="4" t="s">
        <v>22</v>
      </c>
      <c r="B254" s="5">
        <v>0.1</v>
      </c>
      <c r="C254" s="4">
        <v>9</v>
      </c>
      <c r="D254" s="4">
        <v>0.03</v>
      </c>
      <c r="E254" s="4" t="s">
        <v>0</v>
      </c>
      <c r="F254" s="3">
        <v>-10855.739970000001</v>
      </c>
      <c r="G254" s="3">
        <v>-10855.739970000001</v>
      </c>
      <c r="H254" s="3">
        <v>-10855.739970000001</v>
      </c>
      <c r="I254" s="3">
        <v>-7184.4110350714</v>
      </c>
      <c r="J254" s="3">
        <v>-7185.9544283987998</v>
      </c>
      <c r="K254" s="3">
        <v>-7188.8407743617299</v>
      </c>
      <c r="L254" s="3">
        <v>-2291.4046579907799</v>
      </c>
      <c r="M254" s="3">
        <v>-2295.0057269767499</v>
      </c>
      <c r="N254" s="3">
        <v>-2301.7401936517899</v>
      </c>
      <c r="O254" s="3">
        <v>2602.6205885806799</v>
      </c>
      <c r="P254" s="3">
        <v>2596.9616618248501</v>
      </c>
      <c r="Q254" s="3">
        <v>2586.3787338658899</v>
      </c>
      <c r="R254" s="3">
        <v>7496.6158351521399</v>
      </c>
      <c r="S254" s="3">
        <v>7488.8990506264499</v>
      </c>
      <c r="T254" s="3">
        <v>7474.46766138358</v>
      </c>
    </row>
    <row r="255" spans="1:20" x14ac:dyDescent="0.2">
      <c r="A255" s="4" t="s">
        <v>22</v>
      </c>
      <c r="B255" s="5">
        <v>0.1</v>
      </c>
      <c r="C255" s="4">
        <v>9</v>
      </c>
      <c r="D255" s="4">
        <v>0.04</v>
      </c>
      <c r="E255" s="4" t="s">
        <v>0</v>
      </c>
      <c r="F255" s="3">
        <v>-10855.739970000001</v>
      </c>
      <c r="G255" s="3">
        <v>-10855.739970000001</v>
      </c>
      <c r="H255" s="3">
        <v>-10855.739970000001</v>
      </c>
      <c r="I255" s="3">
        <v>-5957.4410350713997</v>
      </c>
      <c r="J255" s="3">
        <v>-5958.9844283988004</v>
      </c>
      <c r="K255" s="3">
        <v>-5961.8707743617297</v>
      </c>
      <c r="L255" s="3">
        <v>570.82534200921702</v>
      </c>
      <c r="M255" s="3">
        <v>567.224273023254</v>
      </c>
      <c r="N255" s="3">
        <v>560.48980634820703</v>
      </c>
      <c r="O255" s="3">
        <v>7100.4505885806802</v>
      </c>
      <c r="P255" s="3">
        <v>7094.7916618248501</v>
      </c>
      <c r="Q255" s="3">
        <v>7084.2087338658903</v>
      </c>
      <c r="R255" s="3">
        <v>13630.035835152101</v>
      </c>
      <c r="S255" s="3">
        <v>13622.3190506264</v>
      </c>
      <c r="T255" s="3">
        <v>13607.8876613836</v>
      </c>
    </row>
    <row r="256" spans="1:20" x14ac:dyDescent="0.2">
      <c r="A256" s="4" t="s">
        <v>22</v>
      </c>
      <c r="B256" s="5">
        <v>0.3</v>
      </c>
      <c r="C256" s="4">
        <v>3</v>
      </c>
      <c r="D256" s="4">
        <v>0.02</v>
      </c>
      <c r="E256" s="4" t="s">
        <v>0</v>
      </c>
      <c r="F256" s="3">
        <v>-11547.02997</v>
      </c>
      <c r="G256" s="3">
        <v>-11547.02997</v>
      </c>
      <c r="H256" s="3">
        <v>-11547.02997</v>
      </c>
      <c r="I256" s="3">
        <v>-9102.6710350714002</v>
      </c>
      <c r="J256" s="3">
        <v>-9104.2144283988</v>
      </c>
      <c r="K256" s="3">
        <v>-9107.1007743617301</v>
      </c>
      <c r="L256" s="3">
        <v>-5844.9246579907804</v>
      </c>
      <c r="M256" s="3">
        <v>-5848.5257269767399</v>
      </c>
      <c r="N256" s="3">
        <v>-5855.2601936517904</v>
      </c>
      <c r="O256" s="3">
        <v>-2586.49941141932</v>
      </c>
      <c r="P256" s="3">
        <v>-2592.1583381751502</v>
      </c>
      <c r="Q256" s="3">
        <v>-2602.74126613411</v>
      </c>
      <c r="R256" s="3">
        <v>671.90583515214701</v>
      </c>
      <c r="S256" s="3">
        <v>664.18905062644797</v>
      </c>
      <c r="T256" s="3">
        <v>649.75766138357903</v>
      </c>
    </row>
    <row r="257" spans="1:20" x14ac:dyDescent="0.2">
      <c r="A257" s="4" t="s">
        <v>22</v>
      </c>
      <c r="B257" s="5">
        <v>0.3</v>
      </c>
      <c r="C257" s="4">
        <v>3</v>
      </c>
      <c r="D257" s="4">
        <v>0.03</v>
      </c>
      <c r="E257" s="4" t="s">
        <v>0</v>
      </c>
      <c r="F257" s="3">
        <v>-11547.02997</v>
      </c>
      <c r="G257" s="3">
        <v>-11547.02997</v>
      </c>
      <c r="H257" s="3">
        <v>-11547.02997</v>
      </c>
      <c r="I257" s="3">
        <v>-7875.7010350713999</v>
      </c>
      <c r="J257" s="3">
        <v>-7877.2444283987998</v>
      </c>
      <c r="K257" s="3">
        <v>-7880.1307743617299</v>
      </c>
      <c r="L257" s="3">
        <v>-2982.6946579907799</v>
      </c>
      <c r="M257" s="3">
        <v>-2986.2957269767398</v>
      </c>
      <c r="N257" s="3">
        <v>-2993.0301936517899</v>
      </c>
      <c r="O257" s="3">
        <v>1911.3305885806799</v>
      </c>
      <c r="P257" s="3">
        <v>1905.6716618248499</v>
      </c>
      <c r="Q257" s="3">
        <v>1895.0887338658899</v>
      </c>
      <c r="R257" s="3">
        <v>6805.3258351521499</v>
      </c>
      <c r="S257" s="3">
        <v>6797.60905062645</v>
      </c>
      <c r="T257" s="3">
        <v>6783.17766138358</v>
      </c>
    </row>
    <row r="258" spans="1:20" x14ac:dyDescent="0.2">
      <c r="A258" s="4" t="s">
        <v>22</v>
      </c>
      <c r="B258" s="5">
        <v>0.3</v>
      </c>
      <c r="C258" s="4">
        <v>3</v>
      </c>
      <c r="D258" s="4">
        <v>0.04</v>
      </c>
      <c r="E258" s="4" t="s">
        <v>0</v>
      </c>
      <c r="F258" s="3">
        <v>-11547.02997</v>
      </c>
      <c r="G258" s="3">
        <v>-11547.02997</v>
      </c>
      <c r="H258" s="3">
        <v>-11547.02997</v>
      </c>
      <c r="I258" s="3">
        <v>-6648.7310350713997</v>
      </c>
      <c r="J258" s="3">
        <v>-6650.2744283988004</v>
      </c>
      <c r="K258" s="3">
        <v>-6653.1607743617296</v>
      </c>
      <c r="L258" s="3">
        <v>-120.464657990782</v>
      </c>
      <c r="M258" s="3">
        <v>-124.065726976745</v>
      </c>
      <c r="N258" s="3">
        <v>-130.800193651792</v>
      </c>
      <c r="O258" s="3">
        <v>6409.1605885806803</v>
      </c>
      <c r="P258" s="3">
        <v>6403.5016618248501</v>
      </c>
      <c r="Q258" s="3">
        <v>6392.9187338658903</v>
      </c>
      <c r="R258" s="3">
        <v>12938.7458351521</v>
      </c>
      <c r="S258" s="3">
        <v>12931.029050626399</v>
      </c>
      <c r="T258" s="3">
        <v>12916.597661383599</v>
      </c>
    </row>
    <row r="259" spans="1:20" x14ac:dyDescent="0.2">
      <c r="A259" s="4" t="s">
        <v>22</v>
      </c>
      <c r="B259" s="5">
        <v>0.3</v>
      </c>
      <c r="C259" s="4">
        <v>6</v>
      </c>
      <c r="D259" s="4">
        <v>0.02</v>
      </c>
      <c r="E259" s="4" t="s">
        <v>0</v>
      </c>
      <c r="F259" s="3">
        <v>-8779.5299699999996</v>
      </c>
      <c r="G259" s="3">
        <v>-8779.5299699999996</v>
      </c>
      <c r="H259" s="3">
        <v>-8779.5299699999996</v>
      </c>
      <c r="I259" s="3">
        <v>-6335.1710350714002</v>
      </c>
      <c r="J259" s="3">
        <v>-6336.7144283988</v>
      </c>
      <c r="K259" s="3">
        <v>-6339.6007743617301</v>
      </c>
      <c r="L259" s="3">
        <v>-3077.4246579907799</v>
      </c>
      <c r="M259" s="3">
        <v>-3081.0257269767399</v>
      </c>
      <c r="N259" s="3">
        <v>-3087.7601936517899</v>
      </c>
      <c r="O259" s="3">
        <v>181.00058858068201</v>
      </c>
      <c r="P259" s="3">
        <v>175.341661824852</v>
      </c>
      <c r="Q259" s="3">
        <v>164.75873386589399</v>
      </c>
      <c r="R259" s="3">
        <v>3439.4058351521498</v>
      </c>
      <c r="S259" s="3">
        <v>3431.6890506264499</v>
      </c>
      <c r="T259" s="3">
        <v>3417.2576613835799</v>
      </c>
    </row>
    <row r="260" spans="1:20" x14ac:dyDescent="0.2">
      <c r="A260" s="4" t="s">
        <v>22</v>
      </c>
      <c r="B260" s="5">
        <v>0.3</v>
      </c>
      <c r="C260" s="4">
        <v>6</v>
      </c>
      <c r="D260" s="4">
        <v>0.03</v>
      </c>
      <c r="E260" s="4" t="s">
        <v>0</v>
      </c>
      <c r="F260" s="3">
        <v>-8779.5299699999996</v>
      </c>
      <c r="G260" s="3">
        <v>-8779.5299699999996</v>
      </c>
      <c r="H260" s="3">
        <v>-8779.5299699999996</v>
      </c>
      <c r="I260" s="3">
        <v>-5108.2010350713999</v>
      </c>
      <c r="J260" s="3">
        <v>-5109.7444283987998</v>
      </c>
      <c r="K260" s="3">
        <v>-5112.6307743617299</v>
      </c>
      <c r="L260" s="3">
        <v>-215.19465799078199</v>
      </c>
      <c r="M260" s="3">
        <v>-218.79572697674499</v>
      </c>
      <c r="N260" s="3">
        <v>-225.53019365179199</v>
      </c>
      <c r="O260" s="3">
        <v>4678.8305885806803</v>
      </c>
      <c r="P260" s="3">
        <v>4673.1716618248502</v>
      </c>
      <c r="Q260" s="3">
        <v>4662.5887338658904</v>
      </c>
      <c r="R260" s="3">
        <v>9572.8258351521508</v>
      </c>
      <c r="S260" s="3">
        <v>9565.10905062645</v>
      </c>
      <c r="T260" s="3">
        <v>9550.6776613835791</v>
      </c>
    </row>
    <row r="261" spans="1:20" x14ac:dyDescent="0.2">
      <c r="A261" s="4" t="s">
        <v>22</v>
      </c>
      <c r="B261" s="5">
        <v>0.3</v>
      </c>
      <c r="C261" s="4">
        <v>6</v>
      </c>
      <c r="D261" s="4">
        <v>0.04</v>
      </c>
      <c r="E261" s="4" t="s">
        <v>0</v>
      </c>
      <c r="F261" s="3">
        <v>-8779.5299699999996</v>
      </c>
      <c r="G261" s="3">
        <v>-8779.5299699999996</v>
      </c>
      <c r="H261" s="3">
        <v>-8779.5299699999996</v>
      </c>
      <c r="I261" s="3">
        <v>-3881.2310350714001</v>
      </c>
      <c r="J261" s="3">
        <v>-3882.7744283988</v>
      </c>
      <c r="K261" s="3">
        <v>-3885.6607743617301</v>
      </c>
      <c r="L261" s="3">
        <v>2647.0353420092201</v>
      </c>
      <c r="M261" s="3">
        <v>2643.4342730232502</v>
      </c>
      <c r="N261" s="3">
        <v>2636.6998063482101</v>
      </c>
      <c r="O261" s="3">
        <v>9176.6605885806803</v>
      </c>
      <c r="P261" s="3">
        <v>9171.0016618248501</v>
      </c>
      <c r="Q261" s="3">
        <v>9160.4187338658903</v>
      </c>
      <c r="R261" s="3">
        <v>15706.2458351521</v>
      </c>
      <c r="S261" s="3">
        <v>15698.529050626399</v>
      </c>
      <c r="T261" s="3">
        <v>15684.097661383599</v>
      </c>
    </row>
    <row r="262" spans="1:20" x14ac:dyDescent="0.2">
      <c r="A262" s="4" t="s">
        <v>22</v>
      </c>
      <c r="B262" s="5">
        <v>0.3</v>
      </c>
      <c r="C262" s="4">
        <v>9</v>
      </c>
      <c r="D262" s="4">
        <v>0.02</v>
      </c>
      <c r="E262" s="4" t="s">
        <v>0</v>
      </c>
      <c r="F262" s="3">
        <v>-6012.0299699999996</v>
      </c>
      <c r="G262" s="3">
        <v>-6012.0299699999996</v>
      </c>
      <c r="H262" s="3">
        <v>-6012.0299699999996</v>
      </c>
      <c r="I262" s="3">
        <v>-3567.6710350714002</v>
      </c>
      <c r="J262" s="3">
        <v>-3569.2144283988</v>
      </c>
      <c r="K262" s="3">
        <v>-3572.1007743617301</v>
      </c>
      <c r="L262" s="3">
        <v>-309.92465799078099</v>
      </c>
      <c r="M262" s="3">
        <v>-313.52572697674401</v>
      </c>
      <c r="N262" s="3">
        <v>-320.26019365179201</v>
      </c>
      <c r="O262" s="3">
        <v>2948.50058858068</v>
      </c>
      <c r="P262" s="3">
        <v>2942.8416618248498</v>
      </c>
      <c r="Q262" s="3">
        <v>2932.25873386589</v>
      </c>
      <c r="R262" s="3">
        <v>6206.9058351521498</v>
      </c>
      <c r="S262" s="3">
        <v>6199.1890506264499</v>
      </c>
      <c r="T262" s="3">
        <v>6184.7576613835799</v>
      </c>
    </row>
    <row r="263" spans="1:20" x14ac:dyDescent="0.2">
      <c r="A263" s="4" t="s">
        <v>22</v>
      </c>
      <c r="B263" s="5">
        <v>0.3</v>
      </c>
      <c r="C263" s="4">
        <v>9</v>
      </c>
      <c r="D263" s="4">
        <v>0.03</v>
      </c>
      <c r="E263" s="4" t="s">
        <v>0</v>
      </c>
      <c r="F263" s="3">
        <v>-6012.0299699999996</v>
      </c>
      <c r="G263" s="3">
        <v>-6012.0299699999996</v>
      </c>
      <c r="H263" s="3">
        <v>-6012.0299699999996</v>
      </c>
      <c r="I263" s="3">
        <v>-2340.7010350713999</v>
      </c>
      <c r="J263" s="3">
        <v>-2342.2444283988002</v>
      </c>
      <c r="K263" s="3">
        <v>-2345.1307743617299</v>
      </c>
      <c r="L263" s="3">
        <v>2552.3053420092201</v>
      </c>
      <c r="M263" s="3">
        <v>2548.7042730232602</v>
      </c>
      <c r="N263" s="3">
        <v>2541.9698063482101</v>
      </c>
      <c r="O263" s="3">
        <v>7446.3305885806803</v>
      </c>
      <c r="P263" s="3">
        <v>7440.6716618248502</v>
      </c>
      <c r="Q263" s="3">
        <v>7430.0887338658904</v>
      </c>
      <c r="R263" s="3">
        <v>12340.3258351521</v>
      </c>
      <c r="S263" s="3">
        <v>12332.609050626401</v>
      </c>
      <c r="T263" s="3">
        <v>12318.177661383599</v>
      </c>
    </row>
    <row r="264" spans="1:20" x14ac:dyDescent="0.2">
      <c r="A264" s="4" t="s">
        <v>22</v>
      </c>
      <c r="B264" s="5">
        <v>0.3</v>
      </c>
      <c r="C264" s="4">
        <v>9</v>
      </c>
      <c r="D264" s="4">
        <v>0.04</v>
      </c>
      <c r="E264" s="4" t="s">
        <v>0</v>
      </c>
      <c r="F264" s="3">
        <v>-6012.0299699999996</v>
      </c>
      <c r="G264" s="3">
        <v>-6012.0299699999996</v>
      </c>
      <c r="H264" s="3">
        <v>-6012.0299699999996</v>
      </c>
      <c r="I264" s="3">
        <v>-1113.7310350713999</v>
      </c>
      <c r="J264" s="3">
        <v>-1115.2744283988</v>
      </c>
      <c r="K264" s="3">
        <v>-1118.1607743617301</v>
      </c>
      <c r="L264" s="3">
        <v>5414.5353420092197</v>
      </c>
      <c r="M264" s="3">
        <v>5410.9342730232502</v>
      </c>
      <c r="N264" s="3">
        <v>5404.1998063482097</v>
      </c>
      <c r="O264" s="3">
        <v>11944.1605885807</v>
      </c>
      <c r="P264" s="3">
        <v>11938.501661824899</v>
      </c>
      <c r="Q264" s="3">
        <v>11927.918733865899</v>
      </c>
      <c r="R264" s="3">
        <v>18473.745835152102</v>
      </c>
      <c r="S264" s="3">
        <v>18466.029050626501</v>
      </c>
      <c r="T264" s="3">
        <v>18451.597661383599</v>
      </c>
    </row>
    <row r="265" spans="1:20" x14ac:dyDescent="0.2">
      <c r="A265" s="4" t="s">
        <v>22</v>
      </c>
      <c r="B265" s="5">
        <v>0.5</v>
      </c>
      <c r="C265" s="4">
        <v>3</v>
      </c>
      <c r="D265" s="4">
        <v>0.02</v>
      </c>
      <c r="E265" s="4" t="s">
        <v>0</v>
      </c>
      <c r="F265" s="3">
        <v>-10393.31997</v>
      </c>
      <c r="G265" s="3">
        <v>-10393.31997</v>
      </c>
      <c r="H265" s="3">
        <v>-10393.31997</v>
      </c>
      <c r="I265" s="3">
        <v>-7948.9610350714001</v>
      </c>
      <c r="J265" s="3">
        <v>-7950.5044283988</v>
      </c>
      <c r="K265" s="3">
        <v>-7953.3907743617301</v>
      </c>
      <c r="L265" s="3">
        <v>-4691.2146579907803</v>
      </c>
      <c r="M265" s="3">
        <v>-4694.8157269767498</v>
      </c>
      <c r="N265" s="3">
        <v>-4701.5501936517903</v>
      </c>
      <c r="O265" s="3">
        <v>-1432.78941141932</v>
      </c>
      <c r="P265" s="3">
        <v>-1438.44833817515</v>
      </c>
      <c r="Q265" s="3">
        <v>-1449.03126613411</v>
      </c>
      <c r="R265" s="3">
        <v>1825.6158351521501</v>
      </c>
      <c r="S265" s="3">
        <v>1817.8990506264499</v>
      </c>
      <c r="T265" s="3">
        <v>1803.46766138358</v>
      </c>
    </row>
    <row r="266" spans="1:20" x14ac:dyDescent="0.2">
      <c r="A266" s="4" t="s">
        <v>22</v>
      </c>
      <c r="B266" s="5">
        <v>0.5</v>
      </c>
      <c r="C266" s="4">
        <v>3</v>
      </c>
      <c r="D266" s="4">
        <v>0.03</v>
      </c>
      <c r="E266" s="4" t="s">
        <v>0</v>
      </c>
      <c r="F266" s="3">
        <v>-10393.31997</v>
      </c>
      <c r="G266" s="3">
        <v>-10393.31997</v>
      </c>
      <c r="H266" s="3">
        <v>-10393.31997</v>
      </c>
      <c r="I266" s="3">
        <v>-6721.9910350713999</v>
      </c>
      <c r="J266" s="3">
        <v>-6723.5344283987997</v>
      </c>
      <c r="K266" s="3">
        <v>-6726.4207743617299</v>
      </c>
      <c r="L266" s="3">
        <v>-1828.9846579907801</v>
      </c>
      <c r="M266" s="3">
        <v>-1832.58572697675</v>
      </c>
      <c r="N266" s="3">
        <v>-1839.3201936517901</v>
      </c>
      <c r="O266" s="3">
        <v>3065.0405885806799</v>
      </c>
      <c r="P266" s="3">
        <v>3059.3816618248502</v>
      </c>
      <c r="Q266" s="3">
        <v>3048.79873386589</v>
      </c>
      <c r="R266" s="3">
        <v>7959.03583515214</v>
      </c>
      <c r="S266" s="3">
        <v>7951.31905062645</v>
      </c>
      <c r="T266" s="3">
        <v>7936.8876613835801</v>
      </c>
    </row>
    <row r="267" spans="1:20" x14ac:dyDescent="0.2">
      <c r="A267" s="4" t="s">
        <v>22</v>
      </c>
      <c r="B267" s="5">
        <v>0.5</v>
      </c>
      <c r="C267" s="4">
        <v>3</v>
      </c>
      <c r="D267" s="4">
        <v>0.04</v>
      </c>
      <c r="E267" s="4" t="s">
        <v>0</v>
      </c>
      <c r="F267" s="3">
        <v>-10393.31997</v>
      </c>
      <c r="G267" s="3">
        <v>-10393.31997</v>
      </c>
      <c r="H267" s="3">
        <v>-10393.31997</v>
      </c>
      <c r="I267" s="3">
        <v>-5495.0210350713996</v>
      </c>
      <c r="J267" s="3">
        <v>-5496.5644283988004</v>
      </c>
      <c r="K267" s="3">
        <v>-5499.4507743617296</v>
      </c>
      <c r="L267" s="3">
        <v>1033.2453420092199</v>
      </c>
      <c r="M267" s="3">
        <v>1029.64427302325</v>
      </c>
      <c r="N267" s="3">
        <v>1022.9098063482101</v>
      </c>
      <c r="O267" s="3">
        <v>7562.8705885806803</v>
      </c>
      <c r="P267" s="3">
        <v>7557.2116618248501</v>
      </c>
      <c r="Q267" s="3">
        <v>7546.6287338658904</v>
      </c>
      <c r="R267" s="3">
        <v>14092.455835152099</v>
      </c>
      <c r="S267" s="3">
        <v>14084.7390506264</v>
      </c>
      <c r="T267" s="3">
        <v>14070.3076613836</v>
      </c>
    </row>
    <row r="268" spans="1:20" x14ac:dyDescent="0.2">
      <c r="A268" s="4" t="s">
        <v>22</v>
      </c>
      <c r="B268" s="5">
        <v>0.5</v>
      </c>
      <c r="C268" s="4">
        <v>6</v>
      </c>
      <c r="D268" s="4">
        <v>0.02</v>
      </c>
      <c r="E268" s="4" t="s">
        <v>0</v>
      </c>
      <c r="F268" s="3">
        <v>-5780.8199699999996</v>
      </c>
      <c r="G268" s="3">
        <v>-5780.8199699999996</v>
      </c>
      <c r="H268" s="3">
        <v>-5780.8199699999996</v>
      </c>
      <c r="I268" s="3">
        <v>-3336.4610350714001</v>
      </c>
      <c r="J268" s="3">
        <v>-3338.0044283988</v>
      </c>
      <c r="K268" s="3">
        <v>-3340.8907743617301</v>
      </c>
      <c r="L268" s="3">
        <v>-78.714657990782101</v>
      </c>
      <c r="M268" s="3">
        <v>-82.315726976745296</v>
      </c>
      <c r="N268" s="3">
        <v>-89.050193651793094</v>
      </c>
      <c r="O268" s="3">
        <v>3179.71058858068</v>
      </c>
      <c r="P268" s="3">
        <v>3174.0516618248498</v>
      </c>
      <c r="Q268" s="3">
        <v>3163.46873386589</v>
      </c>
      <c r="R268" s="3">
        <v>6438.1158351521499</v>
      </c>
      <c r="S268" s="3">
        <v>6430.3990506264499</v>
      </c>
      <c r="T268" s="3">
        <v>6415.96766138358</v>
      </c>
    </row>
    <row r="269" spans="1:20" x14ac:dyDescent="0.2">
      <c r="A269" s="4" t="s">
        <v>22</v>
      </c>
      <c r="B269" s="5">
        <v>0.5</v>
      </c>
      <c r="C269" s="4">
        <v>6</v>
      </c>
      <c r="D269" s="4">
        <v>0.03</v>
      </c>
      <c r="E269" s="4" t="s">
        <v>0</v>
      </c>
      <c r="F269" s="3">
        <v>-5780.8199699999996</v>
      </c>
      <c r="G269" s="3">
        <v>-5780.8199699999996</v>
      </c>
      <c r="H269" s="3">
        <v>-5780.8199699999996</v>
      </c>
      <c r="I269" s="3">
        <v>-2109.4910350713999</v>
      </c>
      <c r="J269" s="3">
        <v>-2111.0344283988002</v>
      </c>
      <c r="K269" s="3">
        <v>-2113.9207743617299</v>
      </c>
      <c r="L269" s="3">
        <v>2783.5153420092201</v>
      </c>
      <c r="M269" s="3">
        <v>2779.9142730232502</v>
      </c>
      <c r="N269" s="3">
        <v>2773.1798063482101</v>
      </c>
      <c r="O269" s="3">
        <v>7677.5405885806804</v>
      </c>
      <c r="P269" s="3">
        <v>7671.8816618248502</v>
      </c>
      <c r="Q269" s="3">
        <v>7661.2987338658904</v>
      </c>
      <c r="R269" s="3">
        <v>12571.535835152101</v>
      </c>
      <c r="S269" s="3">
        <v>12563.8190506264</v>
      </c>
      <c r="T269" s="3">
        <v>12549.3876613836</v>
      </c>
    </row>
    <row r="270" spans="1:20" x14ac:dyDescent="0.2">
      <c r="A270" s="4" t="s">
        <v>22</v>
      </c>
      <c r="B270" s="5">
        <v>0.5</v>
      </c>
      <c r="C270" s="4">
        <v>6</v>
      </c>
      <c r="D270" s="4">
        <v>0.04</v>
      </c>
      <c r="E270" s="4" t="s">
        <v>0</v>
      </c>
      <c r="F270" s="3">
        <v>-5780.8199699999996</v>
      </c>
      <c r="G270" s="3">
        <v>-5780.8199699999996</v>
      </c>
      <c r="H270" s="3">
        <v>-5780.8199699999996</v>
      </c>
      <c r="I270" s="3">
        <v>-882.52103507139998</v>
      </c>
      <c r="J270" s="3">
        <v>-884.06442839880106</v>
      </c>
      <c r="K270" s="3">
        <v>-886.95077436173403</v>
      </c>
      <c r="L270" s="3">
        <v>5645.7453420092197</v>
      </c>
      <c r="M270" s="3">
        <v>5642.1442730232502</v>
      </c>
      <c r="N270" s="3">
        <v>5635.4098063482097</v>
      </c>
      <c r="O270" s="3">
        <v>12175.370588580699</v>
      </c>
      <c r="P270" s="3">
        <v>12169.7116618248</v>
      </c>
      <c r="Q270" s="3">
        <v>12159.1287338659</v>
      </c>
      <c r="R270" s="3">
        <v>18704.955835152101</v>
      </c>
      <c r="S270" s="3">
        <v>18697.239050626398</v>
      </c>
      <c r="T270" s="3">
        <v>18682.807661383598</v>
      </c>
    </row>
    <row r="271" spans="1:20" x14ac:dyDescent="0.2">
      <c r="A271" s="4" t="s">
        <v>22</v>
      </c>
      <c r="B271" s="5">
        <v>0.5</v>
      </c>
      <c r="C271" s="4">
        <v>9</v>
      </c>
      <c r="D271" s="4">
        <v>0.02</v>
      </c>
      <c r="E271" s="4" t="s">
        <v>0</v>
      </c>
      <c r="F271" s="3">
        <v>-1168.31997</v>
      </c>
      <c r="G271" s="3">
        <v>-1168.31997</v>
      </c>
      <c r="H271" s="3">
        <v>-1168.31997</v>
      </c>
      <c r="I271" s="3">
        <v>1276.0389649286001</v>
      </c>
      <c r="J271" s="3">
        <v>1274.4955716012</v>
      </c>
      <c r="K271" s="3">
        <v>1271.6092256382699</v>
      </c>
      <c r="L271" s="3">
        <v>4533.7853420092197</v>
      </c>
      <c r="M271" s="3">
        <v>4530.1842730232502</v>
      </c>
      <c r="N271" s="3">
        <v>4523.4498063482097</v>
      </c>
      <c r="O271" s="3">
        <v>7792.2105885806805</v>
      </c>
      <c r="P271" s="3">
        <v>7786.5516618248503</v>
      </c>
      <c r="Q271" s="3">
        <v>7775.9687338658896</v>
      </c>
      <c r="R271" s="3">
        <v>11050.615835152101</v>
      </c>
      <c r="S271" s="3">
        <v>11042.8990506264</v>
      </c>
      <c r="T271" s="3">
        <v>11028.4676613836</v>
      </c>
    </row>
    <row r="272" spans="1:20" x14ac:dyDescent="0.2">
      <c r="A272" s="4" t="s">
        <v>22</v>
      </c>
      <c r="B272" s="5">
        <v>0.5</v>
      </c>
      <c r="C272" s="4">
        <v>9</v>
      </c>
      <c r="D272" s="4">
        <v>0.03</v>
      </c>
      <c r="E272" s="4" t="s">
        <v>0</v>
      </c>
      <c r="F272" s="3">
        <v>-1168.31997</v>
      </c>
      <c r="G272" s="3">
        <v>-1168.31997</v>
      </c>
      <c r="H272" s="3">
        <v>-1168.31997</v>
      </c>
      <c r="I272" s="3">
        <v>2503.0089649286001</v>
      </c>
      <c r="J272" s="3">
        <v>2501.4655716011998</v>
      </c>
      <c r="K272" s="3">
        <v>2498.5792256382701</v>
      </c>
      <c r="L272" s="3">
        <v>7396.0153420092201</v>
      </c>
      <c r="M272" s="3">
        <v>7392.4142730232497</v>
      </c>
      <c r="N272" s="3">
        <v>7385.6798063482101</v>
      </c>
      <c r="O272" s="3">
        <v>12290.040588580699</v>
      </c>
      <c r="P272" s="3">
        <v>12284.3816618249</v>
      </c>
      <c r="Q272" s="3">
        <v>12273.7987338659</v>
      </c>
      <c r="R272" s="3">
        <v>17184.035835152099</v>
      </c>
      <c r="S272" s="3">
        <v>17176.3190506264</v>
      </c>
      <c r="T272" s="3">
        <v>17161.8876613836</v>
      </c>
    </row>
    <row r="273" spans="1:20" x14ac:dyDescent="0.2">
      <c r="A273" s="4" t="s">
        <v>22</v>
      </c>
      <c r="B273" s="5">
        <v>0.5</v>
      </c>
      <c r="C273" s="4">
        <v>9</v>
      </c>
      <c r="D273" s="4">
        <v>0.04</v>
      </c>
      <c r="E273" s="4" t="s">
        <v>0</v>
      </c>
      <c r="F273" s="3">
        <v>-1168.31997</v>
      </c>
      <c r="G273" s="3">
        <v>-1168.31997</v>
      </c>
      <c r="H273" s="3">
        <v>-1168.31997</v>
      </c>
      <c r="I273" s="3">
        <v>3729.9789649285999</v>
      </c>
      <c r="J273" s="3">
        <v>3728.4355716012001</v>
      </c>
      <c r="K273" s="3">
        <v>3725.5492256382699</v>
      </c>
      <c r="L273" s="3">
        <v>10258.245342009201</v>
      </c>
      <c r="M273" s="3">
        <v>10254.644273023299</v>
      </c>
      <c r="N273" s="3">
        <v>10247.9098063482</v>
      </c>
      <c r="O273" s="3">
        <v>16787.870588580699</v>
      </c>
      <c r="P273" s="3">
        <v>16782.2116618248</v>
      </c>
      <c r="Q273" s="3">
        <v>16771.628733865899</v>
      </c>
      <c r="R273" s="3">
        <v>23317.455835152101</v>
      </c>
      <c r="S273" s="3">
        <v>23309.739050626398</v>
      </c>
      <c r="T273" s="3">
        <v>23295.307661383598</v>
      </c>
    </row>
    <row r="274" spans="1:20" x14ac:dyDescent="0.2">
      <c r="A274" s="4" t="s">
        <v>22</v>
      </c>
      <c r="B274" s="5">
        <v>0.7</v>
      </c>
      <c r="C274" s="4">
        <v>3</v>
      </c>
      <c r="D274" s="4">
        <v>0.02</v>
      </c>
      <c r="E274" s="4" t="s">
        <v>0</v>
      </c>
      <c r="F274" s="3">
        <v>-9239.6099699999995</v>
      </c>
      <c r="G274" s="3">
        <v>-9239.6099699999995</v>
      </c>
      <c r="H274" s="3">
        <v>-9239.6099699999995</v>
      </c>
      <c r="I274" s="3">
        <v>-6795.2510350714001</v>
      </c>
      <c r="J274" s="3">
        <v>-6796.7944283987999</v>
      </c>
      <c r="K274" s="3">
        <v>-6799.6807743617301</v>
      </c>
      <c r="L274" s="3">
        <v>-3537.5046579907798</v>
      </c>
      <c r="M274" s="3">
        <v>-3541.1057269767398</v>
      </c>
      <c r="N274" s="3">
        <v>-3547.8401936517898</v>
      </c>
      <c r="O274" s="3">
        <v>-279.07941141931798</v>
      </c>
      <c r="P274" s="3">
        <v>-284.73833817514799</v>
      </c>
      <c r="Q274" s="3">
        <v>-295.321266134106</v>
      </c>
      <c r="R274" s="3">
        <v>2979.3258351521499</v>
      </c>
      <c r="S274" s="3">
        <v>2971.60905062645</v>
      </c>
      <c r="T274" s="3">
        <v>2957.17766138358</v>
      </c>
    </row>
    <row r="275" spans="1:20" x14ac:dyDescent="0.2">
      <c r="A275" s="4" t="s">
        <v>22</v>
      </c>
      <c r="B275" s="5">
        <v>0.7</v>
      </c>
      <c r="C275" s="4">
        <v>3</v>
      </c>
      <c r="D275" s="4">
        <v>0.03</v>
      </c>
      <c r="E275" s="4" t="s">
        <v>0</v>
      </c>
      <c r="F275" s="3">
        <v>-9239.6099699999995</v>
      </c>
      <c r="G275" s="3">
        <v>-9239.6099699999995</v>
      </c>
      <c r="H275" s="3">
        <v>-9239.6099699999995</v>
      </c>
      <c r="I275" s="3">
        <v>-5568.2810350713999</v>
      </c>
      <c r="J275" s="3">
        <v>-5569.8244283987997</v>
      </c>
      <c r="K275" s="3">
        <v>-5572.7107743617298</v>
      </c>
      <c r="L275" s="3">
        <v>-675.27465799078198</v>
      </c>
      <c r="M275" s="3">
        <v>-678.875726976745</v>
      </c>
      <c r="N275" s="3">
        <v>-685.61019365179197</v>
      </c>
      <c r="O275" s="3">
        <v>4218.7505885806804</v>
      </c>
      <c r="P275" s="3">
        <v>4213.0916618248502</v>
      </c>
      <c r="Q275" s="3">
        <v>4202.5087338658896</v>
      </c>
      <c r="R275" s="3">
        <v>9112.7458351521509</v>
      </c>
      <c r="S275" s="3">
        <v>9105.02905062645</v>
      </c>
      <c r="T275" s="3">
        <v>9090.5976613835792</v>
      </c>
    </row>
    <row r="276" spans="1:20" x14ac:dyDescent="0.2">
      <c r="A276" s="4" t="s">
        <v>22</v>
      </c>
      <c r="B276" s="5">
        <v>0.7</v>
      </c>
      <c r="C276" s="4">
        <v>3</v>
      </c>
      <c r="D276" s="4">
        <v>0.04</v>
      </c>
      <c r="E276" s="4" t="s">
        <v>0</v>
      </c>
      <c r="F276" s="3">
        <v>-9239.6099699999995</v>
      </c>
      <c r="G276" s="3">
        <v>-9239.6099699999995</v>
      </c>
      <c r="H276" s="3">
        <v>-9239.6099699999995</v>
      </c>
      <c r="I276" s="3">
        <v>-4341.3110350713996</v>
      </c>
      <c r="J276" s="3">
        <v>-4342.8544283988003</v>
      </c>
      <c r="K276" s="3">
        <v>-4345.7407743617296</v>
      </c>
      <c r="L276" s="3">
        <v>2186.9553420092202</v>
      </c>
      <c r="M276" s="3">
        <v>2183.3542730232498</v>
      </c>
      <c r="N276" s="3">
        <v>2176.6198063482102</v>
      </c>
      <c r="O276" s="3">
        <v>8716.5805885806803</v>
      </c>
      <c r="P276" s="3">
        <v>8710.9216618248502</v>
      </c>
      <c r="Q276" s="3">
        <v>8700.3387338658904</v>
      </c>
      <c r="R276" s="3">
        <v>15246.1658351521</v>
      </c>
      <c r="S276" s="3">
        <v>15238.449050626399</v>
      </c>
      <c r="T276" s="3">
        <v>15224.017661383599</v>
      </c>
    </row>
    <row r="277" spans="1:20" x14ac:dyDescent="0.2">
      <c r="A277" s="4" t="s">
        <v>22</v>
      </c>
      <c r="B277" s="5">
        <v>0.7</v>
      </c>
      <c r="C277" s="4">
        <v>6</v>
      </c>
      <c r="D277" s="4">
        <v>0.02</v>
      </c>
      <c r="E277" s="4" t="s">
        <v>0</v>
      </c>
      <c r="F277" s="3">
        <v>-2782.10997</v>
      </c>
      <c r="G277" s="3">
        <v>-2782.10997</v>
      </c>
      <c r="H277" s="3">
        <v>-2782.10997</v>
      </c>
      <c r="I277" s="3">
        <v>-337.75103507139897</v>
      </c>
      <c r="J277" s="3">
        <v>-339.29442839879999</v>
      </c>
      <c r="K277" s="3">
        <v>-342.18077436173297</v>
      </c>
      <c r="L277" s="3">
        <v>2919.9953420092202</v>
      </c>
      <c r="M277" s="3">
        <v>2916.3942730232602</v>
      </c>
      <c r="N277" s="3">
        <v>2909.6598063482102</v>
      </c>
      <c r="O277" s="3">
        <v>6178.4205885806796</v>
      </c>
      <c r="P277" s="3">
        <v>6172.7616618248503</v>
      </c>
      <c r="Q277" s="3">
        <v>6162.1787338658896</v>
      </c>
      <c r="R277" s="3">
        <v>9436.8258351521508</v>
      </c>
      <c r="S277" s="3">
        <v>9429.10905062645</v>
      </c>
      <c r="T277" s="3">
        <v>9414.6776613835791</v>
      </c>
    </row>
    <row r="278" spans="1:20" x14ac:dyDescent="0.2">
      <c r="A278" s="4" t="s">
        <v>22</v>
      </c>
      <c r="B278" s="5">
        <v>0.7</v>
      </c>
      <c r="C278" s="4">
        <v>6</v>
      </c>
      <c r="D278" s="4">
        <v>0.03</v>
      </c>
      <c r="E278" s="4" t="s">
        <v>0</v>
      </c>
      <c r="F278" s="3">
        <v>-2782.10997</v>
      </c>
      <c r="G278" s="3">
        <v>-2782.10997</v>
      </c>
      <c r="H278" s="3">
        <v>-2782.10997</v>
      </c>
      <c r="I278" s="3">
        <v>889.21896492860105</v>
      </c>
      <c r="J278" s="3">
        <v>887.67557160119895</v>
      </c>
      <c r="K278" s="3">
        <v>884.789225638267</v>
      </c>
      <c r="L278" s="3">
        <v>5782.2253420092202</v>
      </c>
      <c r="M278" s="3">
        <v>5778.6242730232598</v>
      </c>
      <c r="N278" s="3">
        <v>5771.8898063482102</v>
      </c>
      <c r="O278" s="3">
        <v>10676.2505885807</v>
      </c>
      <c r="P278" s="3">
        <v>10670.591661824899</v>
      </c>
      <c r="Q278" s="3">
        <v>10660.0087338659</v>
      </c>
      <c r="R278" s="3">
        <v>15570.2458351521</v>
      </c>
      <c r="S278" s="3">
        <v>15562.529050626399</v>
      </c>
      <c r="T278" s="3">
        <v>15548.097661383599</v>
      </c>
    </row>
    <row r="279" spans="1:20" x14ac:dyDescent="0.2">
      <c r="A279" s="4" t="s">
        <v>22</v>
      </c>
      <c r="B279" s="5">
        <v>0.7</v>
      </c>
      <c r="C279" s="4">
        <v>6</v>
      </c>
      <c r="D279" s="4">
        <v>0.04</v>
      </c>
      <c r="E279" s="4" t="s">
        <v>0</v>
      </c>
      <c r="F279" s="3">
        <v>-2782.10997</v>
      </c>
      <c r="G279" s="3">
        <v>-2782.10997</v>
      </c>
      <c r="H279" s="3">
        <v>-2782.10997</v>
      </c>
      <c r="I279" s="3">
        <v>2116.1889649285999</v>
      </c>
      <c r="J279" s="3">
        <v>2114.6455716012001</v>
      </c>
      <c r="K279" s="3">
        <v>2111.75922563827</v>
      </c>
      <c r="L279" s="3">
        <v>8644.4553420092197</v>
      </c>
      <c r="M279" s="3">
        <v>8640.8542730232493</v>
      </c>
      <c r="N279" s="3">
        <v>8634.1198063482097</v>
      </c>
      <c r="O279" s="3">
        <v>15174.0805885807</v>
      </c>
      <c r="P279" s="3">
        <v>15168.421661824899</v>
      </c>
      <c r="Q279" s="3">
        <v>15157.838733865899</v>
      </c>
      <c r="R279" s="3">
        <v>21703.6658351521</v>
      </c>
      <c r="S279" s="3">
        <v>21695.949050626401</v>
      </c>
      <c r="T279" s="3">
        <v>21681.517661383601</v>
      </c>
    </row>
    <row r="280" spans="1:20" x14ac:dyDescent="0.2">
      <c r="A280" s="4" t="s">
        <v>22</v>
      </c>
      <c r="B280" s="5">
        <v>0.7</v>
      </c>
      <c r="C280" s="4">
        <v>9</v>
      </c>
      <c r="D280" s="4">
        <v>0.02</v>
      </c>
      <c r="E280" s="4" t="s">
        <v>0</v>
      </c>
      <c r="F280" s="3">
        <v>3675.39003</v>
      </c>
      <c r="G280" s="3">
        <v>3675.39003</v>
      </c>
      <c r="H280" s="3">
        <v>3675.39003</v>
      </c>
      <c r="I280" s="3">
        <v>6119.7489649285999</v>
      </c>
      <c r="J280" s="3">
        <v>6118.2055716012001</v>
      </c>
      <c r="K280" s="3">
        <v>6115.3192256382699</v>
      </c>
      <c r="L280" s="3">
        <v>9377.4953420092206</v>
      </c>
      <c r="M280" s="3">
        <v>9373.8942730232593</v>
      </c>
      <c r="N280" s="3">
        <v>9367.1598063482106</v>
      </c>
      <c r="O280" s="3">
        <v>12635.9205885807</v>
      </c>
      <c r="P280" s="3">
        <v>12630.261661824899</v>
      </c>
      <c r="Q280" s="3">
        <v>12619.6787338659</v>
      </c>
      <c r="R280" s="3">
        <v>15894.3258351521</v>
      </c>
      <c r="S280" s="3">
        <v>15886.609050626401</v>
      </c>
      <c r="T280" s="3">
        <v>15872.177661383599</v>
      </c>
    </row>
    <row r="281" spans="1:20" x14ac:dyDescent="0.2">
      <c r="A281" s="4" t="s">
        <v>22</v>
      </c>
      <c r="B281" s="5">
        <v>0.7</v>
      </c>
      <c r="C281" s="4">
        <v>9</v>
      </c>
      <c r="D281" s="4">
        <v>0.03</v>
      </c>
      <c r="E281" s="4" t="s">
        <v>0</v>
      </c>
      <c r="F281" s="3">
        <v>3675.39003</v>
      </c>
      <c r="G281" s="3">
        <v>3675.39003</v>
      </c>
      <c r="H281" s="3">
        <v>3675.39003</v>
      </c>
      <c r="I281" s="3">
        <v>7346.7189649286001</v>
      </c>
      <c r="J281" s="3">
        <v>7345.1755716012003</v>
      </c>
      <c r="K281" s="3">
        <v>7342.2892256382702</v>
      </c>
      <c r="L281" s="3">
        <v>12239.7253420092</v>
      </c>
      <c r="M281" s="3">
        <v>12236.124273023301</v>
      </c>
      <c r="N281" s="3">
        <v>12229.389806348199</v>
      </c>
      <c r="O281" s="3">
        <v>17133.7505885807</v>
      </c>
      <c r="P281" s="3">
        <v>17128.091661824899</v>
      </c>
      <c r="Q281" s="3">
        <v>17117.5087338659</v>
      </c>
      <c r="R281" s="3">
        <v>22027.745835152102</v>
      </c>
      <c r="S281" s="3">
        <v>22020.029050626399</v>
      </c>
      <c r="T281" s="3">
        <v>22005.597661383599</v>
      </c>
    </row>
    <row r="282" spans="1:20" x14ac:dyDescent="0.2">
      <c r="A282" s="4" t="s">
        <v>22</v>
      </c>
      <c r="B282" s="5">
        <v>0.7</v>
      </c>
      <c r="C282" s="4">
        <v>9</v>
      </c>
      <c r="D282" s="4">
        <v>0.04</v>
      </c>
      <c r="E282" s="4" t="s">
        <v>0</v>
      </c>
      <c r="F282" s="3">
        <v>3675.39003</v>
      </c>
      <c r="G282" s="3">
        <v>3675.39003</v>
      </c>
      <c r="H282" s="3">
        <v>3675.39003</v>
      </c>
      <c r="I282" s="3">
        <v>8573.6889649286004</v>
      </c>
      <c r="J282" s="3">
        <v>8572.1455716012006</v>
      </c>
      <c r="K282" s="3">
        <v>8569.2592256382704</v>
      </c>
      <c r="L282" s="3">
        <v>15101.9553420092</v>
      </c>
      <c r="M282" s="3">
        <v>15098.3542730233</v>
      </c>
      <c r="N282" s="3">
        <v>15091.619806348201</v>
      </c>
      <c r="O282" s="3">
        <v>21631.580588580699</v>
      </c>
      <c r="P282" s="3">
        <v>21625.921661824901</v>
      </c>
      <c r="Q282" s="3">
        <v>21615.338733865901</v>
      </c>
      <c r="R282" s="3">
        <v>28161.1658351521</v>
      </c>
      <c r="S282" s="3">
        <v>28153.449050626401</v>
      </c>
      <c r="T282" s="3">
        <v>28139.017661383601</v>
      </c>
    </row>
    <row r="283" spans="1:20" x14ac:dyDescent="0.2">
      <c r="A283" s="4" t="s">
        <v>22</v>
      </c>
      <c r="B283" s="5">
        <v>1</v>
      </c>
      <c r="C283" s="4">
        <v>3</v>
      </c>
      <c r="D283" s="4">
        <v>0.02</v>
      </c>
      <c r="E283" s="4" t="s">
        <v>0</v>
      </c>
      <c r="F283" s="3">
        <v>-7509.0449699999999</v>
      </c>
      <c r="G283" s="3">
        <v>-7509.0449699999999</v>
      </c>
      <c r="H283" s="3">
        <v>-7509.0449699999999</v>
      </c>
      <c r="I283" s="3">
        <v>-5064.6860350713996</v>
      </c>
      <c r="J283" s="3">
        <v>-5066.2294283988003</v>
      </c>
      <c r="K283" s="3">
        <v>-5069.1157743617396</v>
      </c>
      <c r="L283" s="3">
        <v>-1806.93965799078</v>
      </c>
      <c r="M283" s="3">
        <v>-1810.54072697675</v>
      </c>
      <c r="N283" s="3">
        <v>-1817.27519365179</v>
      </c>
      <c r="O283" s="3">
        <v>1451.4855885806801</v>
      </c>
      <c r="P283" s="3">
        <v>1445.8266618248499</v>
      </c>
      <c r="Q283" s="3">
        <v>1435.2437338658899</v>
      </c>
      <c r="R283" s="3">
        <v>4709.8908351521504</v>
      </c>
      <c r="S283" s="3">
        <v>4702.1740506264496</v>
      </c>
      <c r="T283" s="3">
        <v>4687.7426613835796</v>
      </c>
    </row>
    <row r="284" spans="1:20" x14ac:dyDescent="0.2">
      <c r="A284" s="4" t="s">
        <v>22</v>
      </c>
      <c r="B284" s="5">
        <v>1</v>
      </c>
      <c r="C284" s="4">
        <v>3</v>
      </c>
      <c r="D284" s="4">
        <v>0.03</v>
      </c>
      <c r="E284" s="4" t="s">
        <v>0</v>
      </c>
      <c r="F284" s="3">
        <v>-7509.0449699999999</v>
      </c>
      <c r="G284" s="3">
        <v>-7509.0449699999999</v>
      </c>
      <c r="H284" s="3">
        <v>-7509.0449699999999</v>
      </c>
      <c r="I284" s="3">
        <v>-3837.7160350713998</v>
      </c>
      <c r="J284" s="3">
        <v>-3839.2594283988001</v>
      </c>
      <c r="K284" s="3">
        <v>-3842.1457743617302</v>
      </c>
      <c r="L284" s="3">
        <v>1055.29034200922</v>
      </c>
      <c r="M284" s="3">
        <v>1051.6892730232501</v>
      </c>
      <c r="N284" s="3">
        <v>1044.95480634821</v>
      </c>
      <c r="O284" s="3">
        <v>5949.31558858068</v>
      </c>
      <c r="P284" s="3">
        <v>5943.6566618248498</v>
      </c>
      <c r="Q284" s="3">
        <v>5933.0737338658901</v>
      </c>
      <c r="R284" s="3">
        <v>10843.3108351521</v>
      </c>
      <c r="S284" s="3">
        <v>10835.5940506264</v>
      </c>
      <c r="T284" s="3">
        <v>10821.1626613836</v>
      </c>
    </row>
    <row r="285" spans="1:20" x14ac:dyDescent="0.2">
      <c r="A285" s="4" t="s">
        <v>22</v>
      </c>
      <c r="B285" s="5">
        <v>1</v>
      </c>
      <c r="C285" s="4">
        <v>3</v>
      </c>
      <c r="D285" s="4">
        <v>0.04</v>
      </c>
      <c r="E285" s="4" t="s">
        <v>0</v>
      </c>
      <c r="F285" s="3">
        <v>-7509.0449699999999</v>
      </c>
      <c r="G285" s="3">
        <v>-7509.0449699999999</v>
      </c>
      <c r="H285" s="3">
        <v>-7509.0449699999999</v>
      </c>
      <c r="I285" s="3">
        <v>-2610.7460350714</v>
      </c>
      <c r="J285" s="3">
        <v>-2612.2894283987998</v>
      </c>
      <c r="K285" s="3">
        <v>-2615.17577436173</v>
      </c>
      <c r="L285" s="3">
        <v>3917.5203420092198</v>
      </c>
      <c r="M285" s="3">
        <v>3913.9192730232498</v>
      </c>
      <c r="N285" s="3">
        <v>3907.1848063482098</v>
      </c>
      <c r="O285" s="3">
        <v>10447.145588580701</v>
      </c>
      <c r="P285" s="3">
        <v>10441.4866618248</v>
      </c>
      <c r="Q285" s="3">
        <v>10430.9037338659</v>
      </c>
      <c r="R285" s="3">
        <v>16976.730835152099</v>
      </c>
      <c r="S285" s="3">
        <v>16969.0140506264</v>
      </c>
      <c r="T285" s="3">
        <v>16954.5826613836</v>
      </c>
    </row>
    <row r="286" spans="1:20" x14ac:dyDescent="0.2">
      <c r="A286" s="4" t="s">
        <v>22</v>
      </c>
      <c r="B286" s="5">
        <v>1</v>
      </c>
      <c r="C286" s="4">
        <v>6</v>
      </c>
      <c r="D286" s="4">
        <v>0.02</v>
      </c>
      <c r="E286" s="4" t="s">
        <v>0</v>
      </c>
      <c r="F286" s="3">
        <v>1715.9550300000001</v>
      </c>
      <c r="G286" s="3">
        <v>1715.9550300000001</v>
      </c>
      <c r="H286" s="3">
        <v>1715.9550300000001</v>
      </c>
      <c r="I286" s="3">
        <v>4160.3139649286004</v>
      </c>
      <c r="J286" s="3">
        <v>4158.7705716011997</v>
      </c>
      <c r="K286" s="3">
        <v>4155.8842256382604</v>
      </c>
      <c r="L286" s="3">
        <v>7418.0603420092202</v>
      </c>
      <c r="M286" s="3">
        <v>7414.4592730232498</v>
      </c>
      <c r="N286" s="3">
        <v>7407.7248063482102</v>
      </c>
      <c r="O286" s="3">
        <v>10676.485588580699</v>
      </c>
      <c r="P286" s="3">
        <v>10670.8266618249</v>
      </c>
      <c r="Q286" s="3">
        <v>10660.2437338659</v>
      </c>
      <c r="R286" s="3">
        <v>13934.8908351521</v>
      </c>
      <c r="S286" s="3">
        <v>13927.1740506264</v>
      </c>
      <c r="T286" s="3">
        <v>13912.7426613836</v>
      </c>
    </row>
    <row r="287" spans="1:20" x14ac:dyDescent="0.2">
      <c r="A287" s="4" t="s">
        <v>22</v>
      </c>
      <c r="B287" s="5">
        <v>1</v>
      </c>
      <c r="C287" s="4">
        <v>6</v>
      </c>
      <c r="D287" s="4">
        <v>0.03</v>
      </c>
      <c r="E287" s="4" t="s">
        <v>0</v>
      </c>
      <c r="F287" s="3">
        <v>1715.9550300000001</v>
      </c>
      <c r="G287" s="3">
        <v>1715.9550300000001</v>
      </c>
      <c r="H287" s="3">
        <v>1715.9550300000001</v>
      </c>
      <c r="I287" s="3">
        <v>5387.2839649285997</v>
      </c>
      <c r="J287" s="3">
        <v>5385.7405716011999</v>
      </c>
      <c r="K287" s="3">
        <v>5382.8542256382698</v>
      </c>
      <c r="L287" s="3">
        <v>10280.290342009201</v>
      </c>
      <c r="M287" s="3">
        <v>10276.689273023299</v>
      </c>
      <c r="N287" s="3">
        <v>10269.9548063482</v>
      </c>
      <c r="O287" s="3">
        <v>15174.315588580699</v>
      </c>
      <c r="P287" s="3">
        <v>15168.6566618249</v>
      </c>
      <c r="Q287" s="3">
        <v>15158.0737338659</v>
      </c>
      <c r="R287" s="3">
        <v>20068.3108351521</v>
      </c>
      <c r="S287" s="3">
        <v>20060.594050626401</v>
      </c>
      <c r="T287" s="3">
        <v>20046.162661383602</v>
      </c>
    </row>
    <row r="288" spans="1:20" x14ac:dyDescent="0.2">
      <c r="A288" s="4" t="s">
        <v>22</v>
      </c>
      <c r="B288" s="5">
        <v>1</v>
      </c>
      <c r="C288" s="4">
        <v>6</v>
      </c>
      <c r="D288" s="4">
        <v>0.04</v>
      </c>
      <c r="E288" s="4" t="s">
        <v>0</v>
      </c>
      <c r="F288" s="3">
        <v>1715.9550300000001</v>
      </c>
      <c r="G288" s="3">
        <v>1715.9550300000001</v>
      </c>
      <c r="H288" s="3">
        <v>1715.9550300000001</v>
      </c>
      <c r="I288" s="3">
        <v>6614.2539649286</v>
      </c>
      <c r="J288" s="3">
        <v>6612.7105716012002</v>
      </c>
      <c r="K288" s="3">
        <v>6609.82422563827</v>
      </c>
      <c r="L288" s="3">
        <v>13142.5203420092</v>
      </c>
      <c r="M288" s="3">
        <v>13138.919273023301</v>
      </c>
      <c r="N288" s="3">
        <v>13132.184806348199</v>
      </c>
      <c r="O288" s="3">
        <v>19672.145588580701</v>
      </c>
      <c r="P288" s="3">
        <v>19666.486661824802</v>
      </c>
      <c r="Q288" s="3">
        <v>19655.9037338659</v>
      </c>
      <c r="R288" s="3">
        <v>26201.730835152099</v>
      </c>
      <c r="S288" s="3">
        <v>26194.0140506264</v>
      </c>
      <c r="T288" s="3">
        <v>26179.5826613836</v>
      </c>
    </row>
    <row r="289" spans="1:20" x14ac:dyDescent="0.2">
      <c r="A289" s="4" t="s">
        <v>22</v>
      </c>
      <c r="B289" s="5">
        <v>1</v>
      </c>
      <c r="C289" s="4">
        <v>9</v>
      </c>
      <c r="D289" s="4">
        <v>0.02</v>
      </c>
      <c r="E289" s="4" t="s">
        <v>0</v>
      </c>
      <c r="F289" s="3">
        <v>10940.955029999999</v>
      </c>
      <c r="G289" s="3">
        <v>10940.955029999999</v>
      </c>
      <c r="H289" s="3">
        <v>10940.955029999999</v>
      </c>
      <c r="I289" s="3">
        <v>13385.3139649286</v>
      </c>
      <c r="J289" s="3">
        <v>13383.770571601201</v>
      </c>
      <c r="K289" s="3">
        <v>13380.8842256383</v>
      </c>
      <c r="L289" s="3">
        <v>16643.060342009201</v>
      </c>
      <c r="M289" s="3">
        <v>16639.459273023302</v>
      </c>
      <c r="N289" s="3">
        <v>16632.7248063482</v>
      </c>
      <c r="O289" s="3">
        <v>19901.485588580701</v>
      </c>
      <c r="P289" s="3">
        <v>19895.8266618249</v>
      </c>
      <c r="Q289" s="3">
        <v>19885.2437338659</v>
      </c>
      <c r="R289" s="3">
        <v>23159.890835152099</v>
      </c>
      <c r="S289" s="3">
        <v>23152.1740506264</v>
      </c>
      <c r="T289" s="3">
        <v>23137.7426613836</v>
      </c>
    </row>
    <row r="290" spans="1:20" x14ac:dyDescent="0.2">
      <c r="A290" s="4" t="s">
        <v>22</v>
      </c>
      <c r="B290" s="5">
        <v>1</v>
      </c>
      <c r="C290" s="4">
        <v>9</v>
      </c>
      <c r="D290" s="4">
        <v>0.03</v>
      </c>
      <c r="E290" s="4" t="s">
        <v>0</v>
      </c>
      <c r="F290" s="3">
        <v>10940.955029999999</v>
      </c>
      <c r="G290" s="3">
        <v>10940.955029999999</v>
      </c>
      <c r="H290" s="3">
        <v>10940.955029999999</v>
      </c>
      <c r="I290" s="3">
        <v>14612.2839649286</v>
      </c>
      <c r="J290" s="3">
        <v>14610.7405716012</v>
      </c>
      <c r="K290" s="3">
        <v>14607.854225638301</v>
      </c>
      <c r="L290" s="3">
        <v>19505.290342009201</v>
      </c>
      <c r="M290" s="3">
        <v>19501.689273023301</v>
      </c>
      <c r="N290" s="3">
        <v>19494.9548063482</v>
      </c>
      <c r="O290" s="3">
        <v>24399.315588580699</v>
      </c>
      <c r="P290" s="3">
        <v>24393.656661824902</v>
      </c>
      <c r="Q290" s="3">
        <v>24383.073733865898</v>
      </c>
      <c r="R290" s="3">
        <v>29293.3108351521</v>
      </c>
      <c r="S290" s="3">
        <v>29285.594050626401</v>
      </c>
      <c r="T290" s="3">
        <v>29271.162661383602</v>
      </c>
    </row>
    <row r="291" spans="1:20" x14ac:dyDescent="0.2">
      <c r="A291" s="4" t="s">
        <v>22</v>
      </c>
      <c r="B291" s="5">
        <v>1</v>
      </c>
      <c r="C291" s="4">
        <v>9</v>
      </c>
      <c r="D291" s="4">
        <v>0.04</v>
      </c>
      <c r="E291" s="4" t="s">
        <v>0</v>
      </c>
      <c r="F291" s="3">
        <v>10940.955029999999</v>
      </c>
      <c r="G291" s="3">
        <v>10940.955029999999</v>
      </c>
      <c r="H291" s="3">
        <v>10940.955029999999</v>
      </c>
      <c r="I291" s="3">
        <v>15839.253964928601</v>
      </c>
      <c r="J291" s="3">
        <v>15837.710571601199</v>
      </c>
      <c r="K291" s="3">
        <v>15834.8242256383</v>
      </c>
      <c r="L291" s="3">
        <v>22367.5203420092</v>
      </c>
      <c r="M291" s="3">
        <v>22363.919273023301</v>
      </c>
      <c r="N291" s="3">
        <v>22357.184806348199</v>
      </c>
      <c r="O291" s="3">
        <v>28897.145588580701</v>
      </c>
      <c r="P291" s="3">
        <v>28891.486661824802</v>
      </c>
      <c r="Q291" s="3">
        <v>28880.9037338659</v>
      </c>
      <c r="R291" s="3">
        <v>35426.730835152099</v>
      </c>
      <c r="S291" s="3">
        <v>35419.0140506264</v>
      </c>
      <c r="T291" s="3">
        <v>35404.582661383603</v>
      </c>
    </row>
    <row r="292" spans="1:20" x14ac:dyDescent="0.2">
      <c r="A292" s="4" t="s">
        <v>22</v>
      </c>
      <c r="B292" s="5">
        <v>1.2</v>
      </c>
      <c r="C292" s="4">
        <v>3</v>
      </c>
      <c r="D292" s="4">
        <v>0.02</v>
      </c>
      <c r="E292" s="4" t="s">
        <v>0</v>
      </c>
      <c r="F292" s="3">
        <v>-6355.3349699999999</v>
      </c>
      <c r="G292" s="3">
        <v>-6355.3349699999999</v>
      </c>
      <c r="H292" s="3">
        <v>-6355.3349699999999</v>
      </c>
      <c r="I292" s="3">
        <v>-3910.9760350714</v>
      </c>
      <c r="J292" s="3">
        <v>-3912.5194283987998</v>
      </c>
      <c r="K292" s="3">
        <v>-3915.40577436173</v>
      </c>
      <c r="L292" s="3">
        <v>-653.22965799077997</v>
      </c>
      <c r="M292" s="3">
        <v>-656.83072697674299</v>
      </c>
      <c r="N292" s="3">
        <v>-663.56519365179099</v>
      </c>
      <c r="O292" s="3">
        <v>2605.1955885806801</v>
      </c>
      <c r="P292" s="3">
        <v>2599.5366618248499</v>
      </c>
      <c r="Q292" s="3">
        <v>2588.9537338659002</v>
      </c>
      <c r="R292" s="3">
        <v>5863.6008351521496</v>
      </c>
      <c r="S292" s="3">
        <v>5855.8840506264496</v>
      </c>
      <c r="T292" s="3">
        <v>5841.4526613835797</v>
      </c>
    </row>
    <row r="293" spans="1:20" x14ac:dyDescent="0.2">
      <c r="A293" s="4" t="s">
        <v>22</v>
      </c>
      <c r="B293" s="5">
        <v>1.2</v>
      </c>
      <c r="C293" s="4">
        <v>3</v>
      </c>
      <c r="D293" s="4">
        <v>0.03</v>
      </c>
      <c r="E293" s="4" t="s">
        <v>0</v>
      </c>
      <c r="F293" s="3">
        <v>-6355.3349699999999</v>
      </c>
      <c r="G293" s="3">
        <v>-6355.3349699999999</v>
      </c>
      <c r="H293" s="3">
        <v>-6355.3349699999999</v>
      </c>
      <c r="I293" s="3">
        <v>-2684.0060350714002</v>
      </c>
      <c r="J293" s="3">
        <v>-2685.5494283988</v>
      </c>
      <c r="K293" s="3">
        <v>-2688.4357743617302</v>
      </c>
      <c r="L293" s="3">
        <v>2209.0003420092198</v>
      </c>
      <c r="M293" s="3">
        <v>2205.3992730232599</v>
      </c>
      <c r="N293" s="3">
        <v>2198.6648063482098</v>
      </c>
      <c r="O293" s="3">
        <v>7103.0255885806801</v>
      </c>
      <c r="P293" s="3">
        <v>7097.3666618248499</v>
      </c>
      <c r="Q293" s="3">
        <v>7086.7837338659001</v>
      </c>
      <c r="R293" s="3">
        <v>11997.0208351521</v>
      </c>
      <c r="S293" s="3">
        <v>11989.304050626401</v>
      </c>
      <c r="T293" s="3">
        <v>11974.872661383601</v>
      </c>
    </row>
    <row r="294" spans="1:20" x14ac:dyDescent="0.2">
      <c r="A294" s="4" t="s">
        <v>22</v>
      </c>
      <c r="B294" s="5">
        <v>1.2</v>
      </c>
      <c r="C294" s="4">
        <v>3</v>
      </c>
      <c r="D294" s="4">
        <v>0.04</v>
      </c>
      <c r="E294" s="4" t="s">
        <v>0</v>
      </c>
      <c r="F294" s="3">
        <v>-6355.3349699999999</v>
      </c>
      <c r="G294" s="3">
        <v>-6355.3349699999999</v>
      </c>
      <c r="H294" s="3">
        <v>-6355.3349699999999</v>
      </c>
      <c r="I294" s="3">
        <v>-1457.0360350714</v>
      </c>
      <c r="J294" s="3">
        <v>-1458.5794283988</v>
      </c>
      <c r="K294" s="3">
        <v>-1461.4657743617299</v>
      </c>
      <c r="L294" s="3">
        <v>5071.2303420092203</v>
      </c>
      <c r="M294" s="3">
        <v>5067.6292730232599</v>
      </c>
      <c r="N294" s="3">
        <v>5060.8948063482103</v>
      </c>
      <c r="O294" s="3">
        <v>11600.8555885807</v>
      </c>
      <c r="P294" s="3">
        <v>11595.196661824901</v>
      </c>
      <c r="Q294" s="3">
        <v>11584.613733865899</v>
      </c>
      <c r="R294" s="3">
        <v>18130.440835152101</v>
      </c>
      <c r="S294" s="3">
        <v>18122.724050626399</v>
      </c>
      <c r="T294" s="3">
        <v>18108.292661383599</v>
      </c>
    </row>
    <row r="295" spans="1:20" x14ac:dyDescent="0.2">
      <c r="A295" s="4" t="s">
        <v>22</v>
      </c>
      <c r="B295" s="5">
        <v>1.2</v>
      </c>
      <c r="C295" s="4">
        <v>6</v>
      </c>
      <c r="D295" s="4">
        <v>0.02</v>
      </c>
      <c r="E295" s="4" t="s">
        <v>0</v>
      </c>
      <c r="F295" s="3">
        <v>4714.6650300000001</v>
      </c>
      <c r="G295" s="3">
        <v>4714.6650300000001</v>
      </c>
      <c r="H295" s="3">
        <v>4714.6650300000001</v>
      </c>
      <c r="I295" s="3">
        <v>7159.0239649286004</v>
      </c>
      <c r="J295" s="3">
        <v>7157.4805716011997</v>
      </c>
      <c r="K295" s="3">
        <v>7154.5942256382696</v>
      </c>
      <c r="L295" s="3">
        <v>10416.7703420092</v>
      </c>
      <c r="M295" s="3">
        <v>10413.169273023301</v>
      </c>
      <c r="N295" s="3">
        <v>10406.434806348199</v>
      </c>
      <c r="O295" s="3">
        <v>13675.1955885807</v>
      </c>
      <c r="P295" s="3">
        <v>13669.536661824901</v>
      </c>
      <c r="Q295" s="3">
        <v>13658.953733865899</v>
      </c>
      <c r="R295" s="3">
        <v>16933.600835152101</v>
      </c>
      <c r="S295" s="3">
        <v>16925.884050626399</v>
      </c>
      <c r="T295" s="3">
        <v>16911.452661383599</v>
      </c>
    </row>
    <row r="296" spans="1:20" x14ac:dyDescent="0.2">
      <c r="A296" s="4" t="s">
        <v>22</v>
      </c>
      <c r="B296" s="5">
        <v>1.2</v>
      </c>
      <c r="C296" s="4">
        <v>6</v>
      </c>
      <c r="D296" s="4">
        <v>0.03</v>
      </c>
      <c r="E296" s="4" t="s">
        <v>0</v>
      </c>
      <c r="F296" s="3">
        <v>4714.6650300000001</v>
      </c>
      <c r="G296" s="3">
        <v>4714.6650300000001</v>
      </c>
      <c r="H296" s="3">
        <v>4714.6650300000001</v>
      </c>
      <c r="I296" s="3">
        <v>8385.9939649286007</v>
      </c>
      <c r="J296" s="3">
        <v>8384.4505716012009</v>
      </c>
      <c r="K296" s="3">
        <v>8381.5642256382707</v>
      </c>
      <c r="L296" s="3">
        <v>13279.0003420092</v>
      </c>
      <c r="M296" s="3">
        <v>13275.3992730233</v>
      </c>
      <c r="N296" s="3">
        <v>13268.664806348201</v>
      </c>
      <c r="O296" s="3">
        <v>18173.025588580698</v>
      </c>
      <c r="P296" s="3">
        <v>18167.366661824901</v>
      </c>
      <c r="Q296" s="3">
        <v>18156.783733865901</v>
      </c>
      <c r="R296" s="3">
        <v>23067.0208351521</v>
      </c>
      <c r="S296" s="3">
        <v>23059.304050626401</v>
      </c>
      <c r="T296" s="3">
        <v>23044.872661383601</v>
      </c>
    </row>
    <row r="297" spans="1:20" x14ac:dyDescent="0.2">
      <c r="A297" s="4" t="s">
        <v>22</v>
      </c>
      <c r="B297" s="5">
        <v>1.2</v>
      </c>
      <c r="C297" s="4">
        <v>6</v>
      </c>
      <c r="D297" s="4">
        <v>0.04</v>
      </c>
      <c r="E297" s="4" t="s">
        <v>0</v>
      </c>
      <c r="F297" s="3">
        <v>4714.6650300000001</v>
      </c>
      <c r="G297" s="3">
        <v>4714.6650300000001</v>
      </c>
      <c r="H297" s="3">
        <v>4714.6650300000001</v>
      </c>
      <c r="I297" s="3">
        <v>9612.9639649286</v>
      </c>
      <c r="J297" s="3">
        <v>9611.4205716012002</v>
      </c>
      <c r="K297" s="3">
        <v>9608.5342256382701</v>
      </c>
      <c r="L297" s="3">
        <v>16141.230342009199</v>
      </c>
      <c r="M297" s="3">
        <v>16137.6292730233</v>
      </c>
      <c r="N297" s="3">
        <v>16130.8948063482</v>
      </c>
      <c r="O297" s="3">
        <v>22670.8555885807</v>
      </c>
      <c r="P297" s="3">
        <v>22665.196661824899</v>
      </c>
      <c r="Q297" s="3">
        <v>22654.613733865899</v>
      </c>
      <c r="R297" s="3">
        <v>29200.440835152101</v>
      </c>
      <c r="S297" s="3">
        <v>29192.724050626399</v>
      </c>
      <c r="T297" s="3">
        <v>29178.292661383599</v>
      </c>
    </row>
    <row r="298" spans="1:20" x14ac:dyDescent="0.2">
      <c r="A298" s="4" t="s">
        <v>22</v>
      </c>
      <c r="B298" s="5">
        <v>1.2</v>
      </c>
      <c r="C298" s="4">
        <v>9</v>
      </c>
      <c r="D298" s="4">
        <v>0.02</v>
      </c>
      <c r="E298" s="4" t="s">
        <v>0</v>
      </c>
      <c r="F298" s="3">
        <v>15784.66503</v>
      </c>
      <c r="G298" s="3">
        <v>15784.66503</v>
      </c>
      <c r="H298" s="3">
        <v>15784.66503</v>
      </c>
      <c r="I298" s="3">
        <v>18229.023964928601</v>
      </c>
      <c r="J298" s="3">
        <v>18227.480571601202</v>
      </c>
      <c r="K298" s="3">
        <v>18224.594225638299</v>
      </c>
      <c r="L298" s="3">
        <v>21486.7703420092</v>
      </c>
      <c r="M298" s="3">
        <v>21483.169273023301</v>
      </c>
      <c r="N298" s="3">
        <v>21476.434806348199</v>
      </c>
      <c r="O298" s="3">
        <v>24745.1955885807</v>
      </c>
      <c r="P298" s="3">
        <v>24739.536661824899</v>
      </c>
      <c r="Q298" s="3">
        <v>24728.953733865899</v>
      </c>
      <c r="R298" s="3">
        <v>28003.600835152101</v>
      </c>
      <c r="S298" s="3">
        <v>27995.884050626399</v>
      </c>
      <c r="T298" s="3">
        <v>27981.452661383599</v>
      </c>
    </row>
    <row r="299" spans="1:20" x14ac:dyDescent="0.2">
      <c r="A299" s="4" t="s">
        <v>22</v>
      </c>
      <c r="B299" s="5">
        <v>1.2</v>
      </c>
      <c r="C299" s="4">
        <v>9</v>
      </c>
      <c r="D299" s="4">
        <v>0.03</v>
      </c>
      <c r="E299" s="4" t="s">
        <v>0</v>
      </c>
      <c r="F299" s="3">
        <v>15784.66503</v>
      </c>
      <c r="G299" s="3">
        <v>15784.66503</v>
      </c>
      <c r="H299" s="3">
        <v>15784.66503</v>
      </c>
      <c r="I299" s="3">
        <v>19455.993964928599</v>
      </c>
      <c r="J299" s="3">
        <v>19454.450571601199</v>
      </c>
      <c r="K299" s="3">
        <v>19451.5642256383</v>
      </c>
      <c r="L299" s="3">
        <v>24349.0003420092</v>
      </c>
      <c r="M299" s="3">
        <v>24345.3992730233</v>
      </c>
      <c r="N299" s="3">
        <v>24338.664806348199</v>
      </c>
      <c r="O299" s="3">
        <v>29243.025588580698</v>
      </c>
      <c r="P299" s="3">
        <v>29237.366661824901</v>
      </c>
      <c r="Q299" s="3">
        <v>29226.783733865901</v>
      </c>
      <c r="R299" s="3">
        <v>34137.0208351521</v>
      </c>
      <c r="S299" s="3">
        <v>34129.304050626502</v>
      </c>
      <c r="T299" s="3">
        <v>34114.872661383597</v>
      </c>
    </row>
    <row r="300" spans="1:20" x14ac:dyDescent="0.2">
      <c r="A300" s="4" t="s">
        <v>22</v>
      </c>
      <c r="B300" s="5">
        <v>1.2</v>
      </c>
      <c r="C300" s="4">
        <v>9</v>
      </c>
      <c r="D300" s="4">
        <v>0.04</v>
      </c>
      <c r="E300" s="4" t="s">
        <v>0</v>
      </c>
      <c r="F300" s="3">
        <v>15784.66503</v>
      </c>
      <c r="G300" s="3">
        <v>15784.66503</v>
      </c>
      <c r="H300" s="3">
        <v>15784.66503</v>
      </c>
      <c r="I300" s="3">
        <v>20682.9639649286</v>
      </c>
      <c r="J300" s="3">
        <v>20681.4205716012</v>
      </c>
      <c r="K300" s="3">
        <v>20678.534225638301</v>
      </c>
      <c r="L300" s="3">
        <v>27211.230342009199</v>
      </c>
      <c r="M300" s="3">
        <v>27207.6292730233</v>
      </c>
      <c r="N300" s="3">
        <v>27200.894806348198</v>
      </c>
      <c r="O300" s="3">
        <v>33740.8555885807</v>
      </c>
      <c r="P300" s="3">
        <v>33735.196661824899</v>
      </c>
      <c r="Q300" s="3">
        <v>33724.613733865903</v>
      </c>
      <c r="R300" s="3">
        <v>40270.440835152098</v>
      </c>
      <c r="S300" s="3">
        <v>40262.724050626399</v>
      </c>
      <c r="T300" s="3">
        <v>40248.292661383603</v>
      </c>
    </row>
    <row r="301" spans="1:20" x14ac:dyDescent="0.2">
      <c r="A301" s="4" t="s">
        <v>22</v>
      </c>
      <c r="B301" s="5">
        <v>1.5</v>
      </c>
      <c r="C301" s="4">
        <v>3</v>
      </c>
      <c r="D301" s="4">
        <v>0.02</v>
      </c>
      <c r="E301" s="4" t="s">
        <v>0</v>
      </c>
      <c r="F301" s="3">
        <v>-4624.7699700000003</v>
      </c>
      <c r="G301" s="3">
        <v>-4624.7699700000003</v>
      </c>
      <c r="H301" s="3">
        <v>-4624.7699700000003</v>
      </c>
      <c r="I301" s="3">
        <v>-2180.4110350714</v>
      </c>
      <c r="J301" s="3">
        <v>-2181.9544283987998</v>
      </c>
      <c r="K301" s="3">
        <v>-2184.8407743617299</v>
      </c>
      <c r="L301" s="3">
        <v>1077.3353420092201</v>
      </c>
      <c r="M301" s="3">
        <v>1073.7342730232599</v>
      </c>
      <c r="N301" s="3">
        <v>1066.9998063482101</v>
      </c>
      <c r="O301" s="3">
        <v>4335.7605885806797</v>
      </c>
      <c r="P301" s="3">
        <v>4330.1016618248505</v>
      </c>
      <c r="Q301" s="3">
        <v>4319.5187338658898</v>
      </c>
      <c r="R301" s="3">
        <v>7594.1658351521501</v>
      </c>
      <c r="S301" s="3">
        <v>7586.4490506264501</v>
      </c>
      <c r="T301" s="3">
        <v>7572.0176613835802</v>
      </c>
    </row>
    <row r="302" spans="1:20" x14ac:dyDescent="0.2">
      <c r="A302" s="4" t="s">
        <v>22</v>
      </c>
      <c r="B302" s="5">
        <v>1.5</v>
      </c>
      <c r="C302" s="4">
        <v>3</v>
      </c>
      <c r="D302" s="4">
        <v>0.03</v>
      </c>
      <c r="E302" s="4" t="s">
        <v>0</v>
      </c>
      <c r="F302" s="3">
        <v>-4624.7699700000003</v>
      </c>
      <c r="G302" s="3">
        <v>-4624.7699700000003</v>
      </c>
      <c r="H302" s="3">
        <v>-4624.7699700000003</v>
      </c>
      <c r="I302" s="3">
        <v>-953.44103507139903</v>
      </c>
      <c r="J302" s="3">
        <v>-954.98442839879999</v>
      </c>
      <c r="K302" s="3">
        <v>-957.87077436173297</v>
      </c>
      <c r="L302" s="3">
        <v>3939.5653420092199</v>
      </c>
      <c r="M302" s="3">
        <v>3935.9642730232599</v>
      </c>
      <c r="N302" s="3">
        <v>3929.2298063482099</v>
      </c>
      <c r="O302" s="3">
        <v>8833.5905885806806</v>
      </c>
      <c r="P302" s="3">
        <v>8827.9316618248504</v>
      </c>
      <c r="Q302" s="3">
        <v>8817.3487338658906</v>
      </c>
      <c r="R302" s="3">
        <v>13727.5858351521</v>
      </c>
      <c r="S302" s="3">
        <v>13719.869050626399</v>
      </c>
      <c r="T302" s="3">
        <v>13705.437661383599</v>
      </c>
    </row>
    <row r="303" spans="1:20" x14ac:dyDescent="0.2">
      <c r="A303" s="4" t="s">
        <v>22</v>
      </c>
      <c r="B303" s="5">
        <v>1.5</v>
      </c>
      <c r="C303" s="4">
        <v>3</v>
      </c>
      <c r="D303" s="4">
        <v>0.04</v>
      </c>
      <c r="E303" s="4" t="s">
        <v>0</v>
      </c>
      <c r="F303" s="3">
        <v>-4624.7699700000003</v>
      </c>
      <c r="G303" s="3">
        <v>-4624.7699700000003</v>
      </c>
      <c r="H303" s="3">
        <v>-4624.7699700000003</v>
      </c>
      <c r="I303" s="3">
        <v>273.528964928601</v>
      </c>
      <c r="J303" s="3">
        <v>271.98557160119998</v>
      </c>
      <c r="K303" s="3">
        <v>269.099225638267</v>
      </c>
      <c r="L303" s="3">
        <v>6801.7953420092199</v>
      </c>
      <c r="M303" s="3">
        <v>6798.1942730232504</v>
      </c>
      <c r="N303" s="3">
        <v>6791.4598063482099</v>
      </c>
      <c r="O303" s="3">
        <v>13331.4205885807</v>
      </c>
      <c r="P303" s="3">
        <v>13325.761661824899</v>
      </c>
      <c r="Q303" s="3">
        <v>13315.1787338659</v>
      </c>
      <c r="R303" s="3">
        <v>19861.0058351521</v>
      </c>
      <c r="S303" s="3">
        <v>19853.289050626401</v>
      </c>
      <c r="T303" s="3">
        <v>19838.857661383601</v>
      </c>
    </row>
    <row r="304" spans="1:20" x14ac:dyDescent="0.2">
      <c r="A304" s="4" t="s">
        <v>22</v>
      </c>
      <c r="B304" s="5">
        <v>1.5</v>
      </c>
      <c r="C304" s="4">
        <v>6</v>
      </c>
      <c r="D304" s="4">
        <v>0.02</v>
      </c>
      <c r="E304" s="4" t="s">
        <v>0</v>
      </c>
      <c r="F304" s="3">
        <v>9212.7300300000006</v>
      </c>
      <c r="G304" s="3">
        <v>9212.7300300000006</v>
      </c>
      <c r="H304" s="3">
        <v>9212.7300300000006</v>
      </c>
      <c r="I304" s="3">
        <v>11657.0889649286</v>
      </c>
      <c r="J304" s="3">
        <v>11655.5455716012</v>
      </c>
      <c r="K304" s="3">
        <v>11652.659225638299</v>
      </c>
      <c r="L304" s="3">
        <v>14914.835342009201</v>
      </c>
      <c r="M304" s="3">
        <v>14911.234273023299</v>
      </c>
      <c r="N304" s="3">
        <v>14904.4998063482</v>
      </c>
      <c r="O304" s="3">
        <v>18173.260588580699</v>
      </c>
      <c r="P304" s="3">
        <v>18167.601661824901</v>
      </c>
      <c r="Q304" s="3">
        <v>18157.018733865902</v>
      </c>
      <c r="R304" s="3">
        <v>21431.6658351521</v>
      </c>
      <c r="S304" s="3">
        <v>21423.949050626401</v>
      </c>
      <c r="T304" s="3">
        <v>21409.517661383601</v>
      </c>
    </row>
    <row r="305" spans="1:20" x14ac:dyDescent="0.2">
      <c r="A305" s="4" t="s">
        <v>22</v>
      </c>
      <c r="B305" s="5">
        <v>1.5</v>
      </c>
      <c r="C305" s="4">
        <v>6</v>
      </c>
      <c r="D305" s="4">
        <v>0.03</v>
      </c>
      <c r="E305" s="4" t="s">
        <v>0</v>
      </c>
      <c r="F305" s="3">
        <v>9212.7300300000006</v>
      </c>
      <c r="G305" s="3">
        <v>9212.7300300000006</v>
      </c>
      <c r="H305" s="3">
        <v>9212.7300300000006</v>
      </c>
      <c r="I305" s="3">
        <v>12884.058964928599</v>
      </c>
      <c r="J305" s="3">
        <v>12882.5155716012</v>
      </c>
      <c r="K305" s="3">
        <v>12879.6292256383</v>
      </c>
      <c r="L305" s="3">
        <v>17777.065342009199</v>
      </c>
      <c r="M305" s="3">
        <v>17773.464273023299</v>
      </c>
      <c r="N305" s="3">
        <v>17766.729806348201</v>
      </c>
      <c r="O305" s="3">
        <v>22671.090588580701</v>
      </c>
      <c r="P305" s="3">
        <v>22665.431661824899</v>
      </c>
      <c r="Q305" s="3">
        <v>22654.8487338659</v>
      </c>
      <c r="R305" s="3">
        <v>27565.085835152098</v>
      </c>
      <c r="S305" s="3">
        <v>27557.369050626399</v>
      </c>
      <c r="T305" s="3">
        <v>27542.937661383599</v>
      </c>
    </row>
    <row r="306" spans="1:20" x14ac:dyDescent="0.2">
      <c r="A306" s="4" t="s">
        <v>22</v>
      </c>
      <c r="B306" s="5">
        <v>1.5</v>
      </c>
      <c r="C306" s="4">
        <v>6</v>
      </c>
      <c r="D306" s="4">
        <v>0.04</v>
      </c>
      <c r="E306" s="4" t="s">
        <v>0</v>
      </c>
      <c r="F306" s="3">
        <v>9212.7300300000006</v>
      </c>
      <c r="G306" s="3">
        <v>9212.7300300000006</v>
      </c>
      <c r="H306" s="3">
        <v>9212.7300300000006</v>
      </c>
      <c r="I306" s="3">
        <v>14111.028964928601</v>
      </c>
      <c r="J306" s="3">
        <v>14109.485571601201</v>
      </c>
      <c r="K306" s="3">
        <v>14106.5992256383</v>
      </c>
      <c r="L306" s="3">
        <v>20639.295342009202</v>
      </c>
      <c r="M306" s="3">
        <v>20635.694273023299</v>
      </c>
      <c r="N306" s="3">
        <v>20628.959806348201</v>
      </c>
      <c r="O306" s="3">
        <v>27168.920588580699</v>
      </c>
      <c r="P306" s="3">
        <v>27163.261661824901</v>
      </c>
      <c r="Q306" s="3">
        <v>27152.678733865901</v>
      </c>
      <c r="R306" s="3">
        <v>33698.5058351521</v>
      </c>
      <c r="S306" s="3">
        <v>33690.789050626503</v>
      </c>
      <c r="T306" s="3">
        <v>33676.357661383598</v>
      </c>
    </row>
    <row r="307" spans="1:20" x14ac:dyDescent="0.2">
      <c r="A307" s="4" t="s">
        <v>22</v>
      </c>
      <c r="B307" s="5">
        <v>1.5</v>
      </c>
      <c r="C307" s="4">
        <v>9</v>
      </c>
      <c r="D307" s="4">
        <v>0.02</v>
      </c>
      <c r="E307" s="4" t="s">
        <v>0</v>
      </c>
      <c r="F307" s="3">
        <v>23050.230029999999</v>
      </c>
      <c r="G307" s="3">
        <v>23050.230029999999</v>
      </c>
      <c r="H307" s="3">
        <v>23050.230029999999</v>
      </c>
      <c r="I307" s="3">
        <v>25494.5889649286</v>
      </c>
      <c r="J307" s="3">
        <v>25493.0455716012</v>
      </c>
      <c r="K307" s="3">
        <v>25490.159225638301</v>
      </c>
      <c r="L307" s="3">
        <v>28752.335342009199</v>
      </c>
      <c r="M307" s="3">
        <v>28748.734273023299</v>
      </c>
      <c r="N307" s="3">
        <v>28741.999806348202</v>
      </c>
      <c r="O307" s="3">
        <v>32010.760588580699</v>
      </c>
      <c r="P307" s="3">
        <v>32005.101661824901</v>
      </c>
      <c r="Q307" s="3">
        <v>31994.518733865902</v>
      </c>
      <c r="R307" s="3">
        <v>35269.165835152096</v>
      </c>
      <c r="S307" s="3">
        <v>35261.449050626397</v>
      </c>
      <c r="T307" s="3">
        <v>35247.017661383601</v>
      </c>
    </row>
    <row r="308" spans="1:20" x14ac:dyDescent="0.2">
      <c r="A308" s="4" t="s">
        <v>22</v>
      </c>
      <c r="B308" s="5">
        <v>1.5</v>
      </c>
      <c r="C308" s="4">
        <v>9</v>
      </c>
      <c r="D308" s="4">
        <v>0.03</v>
      </c>
      <c r="E308" s="4" t="s">
        <v>0</v>
      </c>
      <c r="F308" s="3">
        <v>23050.230029999999</v>
      </c>
      <c r="G308" s="3">
        <v>23050.230029999999</v>
      </c>
      <c r="H308" s="3">
        <v>23050.230029999999</v>
      </c>
      <c r="I308" s="3">
        <v>26721.558964928601</v>
      </c>
      <c r="J308" s="3">
        <v>26720.015571601201</v>
      </c>
      <c r="K308" s="3">
        <v>26717.129225638299</v>
      </c>
      <c r="L308" s="3">
        <v>31614.565342009199</v>
      </c>
      <c r="M308" s="3">
        <v>31610.964273023299</v>
      </c>
      <c r="N308" s="3">
        <v>31604.229806348201</v>
      </c>
      <c r="O308" s="3">
        <v>36508.590588580701</v>
      </c>
      <c r="P308" s="3">
        <v>36502.931661824899</v>
      </c>
      <c r="Q308" s="3">
        <v>36492.348733865903</v>
      </c>
      <c r="R308" s="3">
        <v>41402.585835152102</v>
      </c>
      <c r="S308" s="3">
        <v>41394.869050626403</v>
      </c>
      <c r="T308" s="3">
        <v>41380.437661383599</v>
      </c>
    </row>
    <row r="309" spans="1:20" x14ac:dyDescent="0.2">
      <c r="A309" s="4" t="s">
        <v>22</v>
      </c>
      <c r="B309" s="5">
        <v>1.5</v>
      </c>
      <c r="C309" s="4">
        <v>9</v>
      </c>
      <c r="D309" s="4">
        <v>0.04</v>
      </c>
      <c r="E309" s="4" t="s">
        <v>0</v>
      </c>
      <c r="F309" s="3">
        <v>23050.230029999999</v>
      </c>
      <c r="G309" s="3">
        <v>23050.230029999999</v>
      </c>
      <c r="H309" s="3">
        <v>23050.230029999999</v>
      </c>
      <c r="I309" s="3">
        <v>27948.528964928599</v>
      </c>
      <c r="J309" s="3">
        <v>27946.985571601199</v>
      </c>
      <c r="K309" s="3">
        <v>27944.0992256383</v>
      </c>
      <c r="L309" s="3">
        <v>34476.795342009202</v>
      </c>
      <c r="M309" s="3">
        <v>34473.194273023299</v>
      </c>
      <c r="N309" s="3">
        <v>34466.459806348197</v>
      </c>
      <c r="O309" s="3">
        <v>41006.420588580702</v>
      </c>
      <c r="P309" s="3">
        <v>41000.761661824901</v>
      </c>
      <c r="Q309" s="3">
        <v>40990.178733865898</v>
      </c>
      <c r="R309" s="3">
        <v>47536.0058351521</v>
      </c>
      <c r="S309" s="3">
        <v>47528.289050626503</v>
      </c>
      <c r="T309" s="3">
        <v>47513.857661383598</v>
      </c>
    </row>
    <row r="310" spans="1:20" x14ac:dyDescent="0.2">
      <c r="A310" s="4" t="s">
        <v>22</v>
      </c>
      <c r="B310" s="5">
        <v>1.8</v>
      </c>
      <c r="C310" s="4">
        <v>3</v>
      </c>
      <c r="D310" s="4">
        <v>0.02</v>
      </c>
      <c r="E310" s="4" t="s">
        <v>0</v>
      </c>
      <c r="F310" s="3">
        <v>-2894.2049699999998</v>
      </c>
      <c r="G310" s="3">
        <v>-2894.2049699999998</v>
      </c>
      <c r="H310" s="3">
        <v>-2894.2049699999998</v>
      </c>
      <c r="I310" s="3">
        <v>-449.84603507140002</v>
      </c>
      <c r="J310" s="3">
        <v>-451.38942839880201</v>
      </c>
      <c r="K310" s="3">
        <v>-454.27577436173402</v>
      </c>
      <c r="L310" s="3">
        <v>2807.9003420092199</v>
      </c>
      <c r="M310" s="3">
        <v>2804.29927302325</v>
      </c>
      <c r="N310" s="3">
        <v>2797.5648063482099</v>
      </c>
      <c r="O310" s="3">
        <v>6066.3255885806802</v>
      </c>
      <c r="P310" s="3">
        <v>6060.6666618248501</v>
      </c>
      <c r="Q310" s="3">
        <v>6050.0837338658903</v>
      </c>
      <c r="R310" s="3">
        <v>9324.7308351521497</v>
      </c>
      <c r="S310" s="3">
        <v>9317.0140506264506</v>
      </c>
      <c r="T310" s="3">
        <v>9302.5826613835798</v>
      </c>
    </row>
    <row r="311" spans="1:20" x14ac:dyDescent="0.2">
      <c r="A311" s="4" t="s">
        <v>22</v>
      </c>
      <c r="B311" s="5">
        <v>1.8</v>
      </c>
      <c r="C311" s="4">
        <v>3</v>
      </c>
      <c r="D311" s="4">
        <v>0.03</v>
      </c>
      <c r="E311" s="4" t="s">
        <v>0</v>
      </c>
      <c r="F311" s="3">
        <v>-2894.2049699999998</v>
      </c>
      <c r="G311" s="3">
        <v>-2894.2049699999998</v>
      </c>
      <c r="H311" s="3">
        <v>-2894.2049699999998</v>
      </c>
      <c r="I311" s="3">
        <v>777.12396492859898</v>
      </c>
      <c r="J311" s="3">
        <v>775.58057160119802</v>
      </c>
      <c r="K311" s="3">
        <v>772.69422563826504</v>
      </c>
      <c r="L311" s="3">
        <v>5670.1303420092199</v>
      </c>
      <c r="M311" s="3">
        <v>5666.5292730232504</v>
      </c>
      <c r="N311" s="3">
        <v>5659.7948063482099</v>
      </c>
      <c r="O311" s="3">
        <v>10564.155588580699</v>
      </c>
      <c r="P311" s="3">
        <v>10558.4966618249</v>
      </c>
      <c r="Q311" s="3">
        <v>10547.9137338659</v>
      </c>
      <c r="R311" s="3">
        <v>15458.150835152101</v>
      </c>
      <c r="S311" s="3">
        <v>15450.4340506264</v>
      </c>
      <c r="T311" s="3">
        <v>15436.0026613836</v>
      </c>
    </row>
    <row r="312" spans="1:20" x14ac:dyDescent="0.2">
      <c r="A312" s="4" t="s">
        <v>22</v>
      </c>
      <c r="B312" s="5">
        <v>1.8</v>
      </c>
      <c r="C312" s="4">
        <v>3</v>
      </c>
      <c r="D312" s="4">
        <v>0.04</v>
      </c>
      <c r="E312" s="4" t="s">
        <v>0</v>
      </c>
      <c r="F312" s="3">
        <v>-2894.2049699999998</v>
      </c>
      <c r="G312" s="3">
        <v>-2894.2049699999998</v>
      </c>
      <c r="H312" s="3">
        <v>-2894.2049699999998</v>
      </c>
      <c r="I312" s="3">
        <v>2004.0939649285999</v>
      </c>
      <c r="J312" s="3">
        <v>2002.5505716012001</v>
      </c>
      <c r="K312" s="3">
        <v>1999.66422563827</v>
      </c>
      <c r="L312" s="3">
        <v>8532.3603420092204</v>
      </c>
      <c r="M312" s="3">
        <v>8528.75927302325</v>
      </c>
      <c r="N312" s="3">
        <v>8522.0248063482104</v>
      </c>
      <c r="O312" s="3">
        <v>15061.985588580699</v>
      </c>
      <c r="P312" s="3">
        <v>15056.3266618248</v>
      </c>
      <c r="Q312" s="3">
        <v>15045.7437338659</v>
      </c>
      <c r="R312" s="3">
        <v>21591.570835152099</v>
      </c>
      <c r="S312" s="3">
        <v>21583.8540506264</v>
      </c>
      <c r="T312" s="3">
        <v>21569.4226613836</v>
      </c>
    </row>
    <row r="313" spans="1:20" x14ac:dyDescent="0.2">
      <c r="A313" s="4" t="s">
        <v>22</v>
      </c>
      <c r="B313" s="5">
        <v>1.8</v>
      </c>
      <c r="C313" s="4">
        <v>6</v>
      </c>
      <c r="D313" s="4">
        <v>0.02</v>
      </c>
      <c r="E313" s="4" t="s">
        <v>0</v>
      </c>
      <c r="F313" s="3">
        <v>13710.795029999999</v>
      </c>
      <c r="G313" s="3">
        <v>13710.795029999999</v>
      </c>
      <c r="H313" s="3">
        <v>13710.795029999999</v>
      </c>
      <c r="I313" s="3">
        <v>16155.153964928601</v>
      </c>
      <c r="J313" s="3">
        <v>16153.610571601201</v>
      </c>
      <c r="K313" s="3">
        <v>16150.7242256383</v>
      </c>
      <c r="L313" s="3">
        <v>19412.900342009201</v>
      </c>
      <c r="M313" s="3">
        <v>19409.299273023302</v>
      </c>
      <c r="N313" s="3">
        <v>19402.5648063482</v>
      </c>
      <c r="O313" s="3">
        <v>22671.325588580701</v>
      </c>
      <c r="P313" s="3">
        <v>22665.666661824798</v>
      </c>
      <c r="Q313" s="3">
        <v>22655.0837338659</v>
      </c>
      <c r="R313" s="3">
        <v>25929.730835152099</v>
      </c>
      <c r="S313" s="3">
        <v>25922.0140506264</v>
      </c>
      <c r="T313" s="3">
        <v>25907.5826613836</v>
      </c>
    </row>
    <row r="314" spans="1:20" x14ac:dyDescent="0.2">
      <c r="A314" s="4" t="s">
        <v>22</v>
      </c>
      <c r="B314" s="5">
        <v>1.8</v>
      </c>
      <c r="C314" s="4">
        <v>6</v>
      </c>
      <c r="D314" s="4">
        <v>0.03</v>
      </c>
      <c r="E314" s="4" t="s">
        <v>0</v>
      </c>
      <c r="F314" s="3">
        <v>13710.795029999999</v>
      </c>
      <c r="G314" s="3">
        <v>13710.795029999999</v>
      </c>
      <c r="H314" s="3">
        <v>13710.795029999999</v>
      </c>
      <c r="I314" s="3">
        <v>17382.1239649286</v>
      </c>
      <c r="J314" s="3">
        <v>17380.5805716012</v>
      </c>
      <c r="K314" s="3">
        <v>17377.694225638301</v>
      </c>
      <c r="L314" s="3">
        <v>22275.130342009201</v>
      </c>
      <c r="M314" s="3">
        <v>22271.529273023301</v>
      </c>
      <c r="N314" s="3">
        <v>22264.7948063482</v>
      </c>
      <c r="O314" s="3">
        <v>27169.155588580699</v>
      </c>
      <c r="P314" s="3">
        <v>27163.496661824898</v>
      </c>
      <c r="Q314" s="3">
        <v>27152.913733865898</v>
      </c>
      <c r="R314" s="3">
        <v>32063.150835152101</v>
      </c>
      <c r="S314" s="3">
        <v>32055.434050626402</v>
      </c>
      <c r="T314" s="3">
        <v>32041.002661383602</v>
      </c>
    </row>
    <row r="315" spans="1:20" x14ac:dyDescent="0.2">
      <c r="A315" s="4" t="s">
        <v>22</v>
      </c>
      <c r="B315" s="5">
        <v>1.8</v>
      </c>
      <c r="C315" s="4">
        <v>6</v>
      </c>
      <c r="D315" s="4">
        <v>0.04</v>
      </c>
      <c r="E315" s="4" t="s">
        <v>0</v>
      </c>
      <c r="F315" s="3">
        <v>13710.795029999999</v>
      </c>
      <c r="G315" s="3">
        <v>13710.795029999999</v>
      </c>
      <c r="H315" s="3">
        <v>13710.795029999999</v>
      </c>
      <c r="I315" s="3">
        <v>18609.093964928601</v>
      </c>
      <c r="J315" s="3">
        <v>18607.550571601201</v>
      </c>
      <c r="K315" s="3">
        <v>18604.664225638298</v>
      </c>
      <c r="L315" s="3">
        <v>25137.3603420092</v>
      </c>
      <c r="M315" s="3">
        <v>25133.759273023301</v>
      </c>
      <c r="N315" s="3">
        <v>25127.024806348199</v>
      </c>
      <c r="O315" s="3">
        <v>31666.985588580701</v>
      </c>
      <c r="P315" s="3">
        <v>31661.326661824802</v>
      </c>
      <c r="Q315" s="3">
        <v>31650.7437338659</v>
      </c>
      <c r="R315" s="3">
        <v>38196.570835152103</v>
      </c>
      <c r="S315" s="3">
        <v>38188.854050626403</v>
      </c>
      <c r="T315" s="3">
        <v>38174.4226613836</v>
      </c>
    </row>
    <row r="316" spans="1:20" x14ac:dyDescent="0.2">
      <c r="A316" s="4" t="s">
        <v>22</v>
      </c>
      <c r="B316" s="5">
        <v>1.8</v>
      </c>
      <c r="C316" s="4">
        <v>9</v>
      </c>
      <c r="D316" s="4">
        <v>0.02</v>
      </c>
      <c r="E316" s="4" t="s">
        <v>0</v>
      </c>
      <c r="F316" s="3">
        <v>30315.795030000001</v>
      </c>
      <c r="G316" s="3">
        <v>30315.795030000001</v>
      </c>
      <c r="H316" s="3">
        <v>30315.795030000001</v>
      </c>
      <c r="I316" s="3">
        <v>32760.153964928599</v>
      </c>
      <c r="J316" s="3">
        <v>32758.610571601199</v>
      </c>
      <c r="K316" s="3">
        <v>32755.7242256383</v>
      </c>
      <c r="L316" s="3">
        <v>36017.900342009198</v>
      </c>
      <c r="M316" s="3">
        <v>36014.299273023302</v>
      </c>
      <c r="N316" s="3">
        <v>36007.5648063482</v>
      </c>
      <c r="O316" s="3">
        <v>39276.325588580701</v>
      </c>
      <c r="P316" s="3">
        <v>39270.666661824798</v>
      </c>
      <c r="Q316" s="3">
        <v>39260.083733865897</v>
      </c>
      <c r="R316" s="3">
        <v>42534.730835152099</v>
      </c>
      <c r="S316" s="3">
        <v>42527.0140506264</v>
      </c>
      <c r="T316" s="3">
        <v>42512.582661383603</v>
      </c>
    </row>
    <row r="317" spans="1:20" x14ac:dyDescent="0.2">
      <c r="A317" s="4" t="s">
        <v>22</v>
      </c>
      <c r="B317" s="5">
        <v>1.8</v>
      </c>
      <c r="C317" s="4">
        <v>9</v>
      </c>
      <c r="D317" s="4">
        <v>0.03</v>
      </c>
      <c r="E317" s="4" t="s">
        <v>0</v>
      </c>
      <c r="F317" s="3">
        <v>30315.795030000001</v>
      </c>
      <c r="G317" s="3">
        <v>30315.795030000001</v>
      </c>
      <c r="H317" s="3">
        <v>30315.795030000001</v>
      </c>
      <c r="I317" s="3">
        <v>33987.1239649286</v>
      </c>
      <c r="J317" s="3">
        <v>33985.580571601196</v>
      </c>
      <c r="K317" s="3">
        <v>33982.694225638297</v>
      </c>
      <c r="L317" s="3">
        <v>38880.130342009201</v>
      </c>
      <c r="M317" s="3">
        <v>38876.529273023298</v>
      </c>
      <c r="N317" s="3">
        <v>38869.794806348204</v>
      </c>
      <c r="O317" s="3">
        <v>43774.155588580703</v>
      </c>
      <c r="P317" s="3">
        <v>43768.496661824902</v>
      </c>
      <c r="Q317" s="3">
        <v>43757.913733865898</v>
      </c>
      <c r="R317" s="3">
        <v>48668.150835152097</v>
      </c>
      <c r="S317" s="3">
        <v>48660.434050626398</v>
      </c>
      <c r="T317" s="3">
        <v>48646.002661383602</v>
      </c>
    </row>
    <row r="318" spans="1:20" x14ac:dyDescent="0.2">
      <c r="A318" s="4" t="s">
        <v>22</v>
      </c>
      <c r="B318" s="5">
        <v>1.8</v>
      </c>
      <c r="C318" s="4">
        <v>9</v>
      </c>
      <c r="D318" s="4">
        <v>0.04</v>
      </c>
      <c r="E318" s="4" t="s">
        <v>0</v>
      </c>
      <c r="F318" s="3">
        <v>30315.795030000001</v>
      </c>
      <c r="G318" s="3">
        <v>30315.795030000001</v>
      </c>
      <c r="H318" s="3">
        <v>30315.795030000001</v>
      </c>
      <c r="I318" s="3">
        <v>35214.093964928601</v>
      </c>
      <c r="J318" s="3">
        <v>35212.550571601198</v>
      </c>
      <c r="K318" s="3">
        <v>35209.664225638298</v>
      </c>
      <c r="L318" s="3">
        <v>41742.360342009197</v>
      </c>
      <c r="M318" s="3">
        <v>41738.759273023301</v>
      </c>
      <c r="N318" s="3">
        <v>41732.024806348199</v>
      </c>
      <c r="O318" s="3">
        <v>48271.985588580697</v>
      </c>
      <c r="P318" s="3">
        <v>48266.326661824802</v>
      </c>
      <c r="Q318" s="3">
        <v>48255.7437338659</v>
      </c>
      <c r="R318" s="3">
        <v>54801.570835152103</v>
      </c>
      <c r="S318" s="3">
        <v>54793.854050626403</v>
      </c>
      <c r="T318" s="3">
        <v>54779.4226613836</v>
      </c>
    </row>
    <row r="319" spans="1:20" x14ac:dyDescent="0.2">
      <c r="A319" s="4" t="s">
        <v>22</v>
      </c>
      <c r="B319" s="5">
        <v>2</v>
      </c>
      <c r="C319" s="4">
        <v>3</v>
      </c>
      <c r="D319" s="4">
        <v>0.02</v>
      </c>
      <c r="E319" s="4" t="s">
        <v>0</v>
      </c>
      <c r="F319" s="3">
        <v>-1740.49497</v>
      </c>
      <c r="G319" s="3">
        <v>-1740.49497</v>
      </c>
      <c r="H319" s="3">
        <v>-1740.49497</v>
      </c>
      <c r="I319" s="3">
        <v>703.86396492859899</v>
      </c>
      <c r="J319" s="3">
        <v>702.32057160119803</v>
      </c>
      <c r="K319" s="3">
        <v>699.43422563826505</v>
      </c>
      <c r="L319" s="3">
        <v>3961.6103420092199</v>
      </c>
      <c r="M319" s="3">
        <v>3958.00927302325</v>
      </c>
      <c r="N319" s="3">
        <v>3951.2748063482099</v>
      </c>
      <c r="O319" s="3">
        <v>7220.0355885806803</v>
      </c>
      <c r="P319" s="3">
        <v>7214.3766618248501</v>
      </c>
      <c r="Q319" s="3">
        <v>7203.7937338658903</v>
      </c>
      <c r="R319" s="3">
        <v>10478.4408351521</v>
      </c>
      <c r="S319" s="3">
        <v>10470.724050626401</v>
      </c>
      <c r="T319" s="3">
        <v>10456.292661383601</v>
      </c>
    </row>
    <row r="320" spans="1:20" x14ac:dyDescent="0.2">
      <c r="A320" s="4" t="s">
        <v>22</v>
      </c>
      <c r="B320" s="5">
        <v>2</v>
      </c>
      <c r="C320" s="4">
        <v>3</v>
      </c>
      <c r="D320" s="4">
        <v>0.03</v>
      </c>
      <c r="E320" s="4" t="s">
        <v>0</v>
      </c>
      <c r="F320" s="3">
        <v>-1740.49497</v>
      </c>
      <c r="G320" s="3">
        <v>-1740.49497</v>
      </c>
      <c r="H320" s="3">
        <v>-1740.49497</v>
      </c>
      <c r="I320" s="3">
        <v>1930.8339649285999</v>
      </c>
      <c r="J320" s="3">
        <v>1929.2905716012001</v>
      </c>
      <c r="K320" s="3">
        <v>1926.40422563826</v>
      </c>
      <c r="L320" s="3">
        <v>6823.84034200922</v>
      </c>
      <c r="M320" s="3">
        <v>6820.2392730232496</v>
      </c>
      <c r="N320" s="3">
        <v>6813.50480634821</v>
      </c>
      <c r="O320" s="3">
        <v>11717.8655885807</v>
      </c>
      <c r="P320" s="3">
        <v>11712.206661824899</v>
      </c>
      <c r="Q320" s="3">
        <v>11701.623733865899</v>
      </c>
      <c r="R320" s="3">
        <v>16611.8608351521</v>
      </c>
      <c r="S320" s="3">
        <v>16604.144050626401</v>
      </c>
      <c r="T320" s="3">
        <v>16589.712661383601</v>
      </c>
    </row>
    <row r="321" spans="1:20" x14ac:dyDescent="0.2">
      <c r="A321" s="4" t="s">
        <v>22</v>
      </c>
      <c r="B321" s="5">
        <v>2</v>
      </c>
      <c r="C321" s="4">
        <v>3</v>
      </c>
      <c r="D321" s="4">
        <v>0.04</v>
      </c>
      <c r="E321" s="4" t="s">
        <v>0</v>
      </c>
      <c r="F321" s="3">
        <v>-1740.49497</v>
      </c>
      <c r="G321" s="3">
        <v>-1740.49497</v>
      </c>
      <c r="H321" s="3">
        <v>-1740.49497</v>
      </c>
      <c r="I321" s="3">
        <v>3157.8039649286002</v>
      </c>
      <c r="J321" s="3">
        <v>3156.2605716011999</v>
      </c>
      <c r="K321" s="3">
        <v>3153.3742256382602</v>
      </c>
      <c r="L321" s="3">
        <v>9686.0703420092195</v>
      </c>
      <c r="M321" s="3">
        <v>9682.4692730232491</v>
      </c>
      <c r="N321" s="3">
        <v>9675.7348063482095</v>
      </c>
      <c r="O321" s="3">
        <v>16215.6955885807</v>
      </c>
      <c r="P321" s="3">
        <v>16210.036661824801</v>
      </c>
      <c r="Q321" s="3">
        <v>16199.453733865899</v>
      </c>
      <c r="R321" s="3">
        <v>22745.280835152102</v>
      </c>
      <c r="S321" s="3">
        <v>22737.564050626399</v>
      </c>
      <c r="T321" s="3">
        <v>22723.132661383599</v>
      </c>
    </row>
    <row r="322" spans="1:20" x14ac:dyDescent="0.2">
      <c r="A322" s="4" t="s">
        <v>22</v>
      </c>
      <c r="B322" s="5">
        <v>2</v>
      </c>
      <c r="C322" s="4">
        <v>6</v>
      </c>
      <c r="D322" s="4">
        <v>0.02</v>
      </c>
      <c r="E322" s="4" t="s">
        <v>0</v>
      </c>
      <c r="F322" s="3">
        <v>16709.50503</v>
      </c>
      <c r="G322" s="3">
        <v>16709.50503</v>
      </c>
      <c r="H322" s="3">
        <v>16709.50503</v>
      </c>
      <c r="I322" s="3">
        <v>19153.863964928601</v>
      </c>
      <c r="J322" s="3">
        <v>19152.320571601202</v>
      </c>
      <c r="K322" s="3">
        <v>19149.434225638299</v>
      </c>
      <c r="L322" s="3">
        <v>22411.6103420092</v>
      </c>
      <c r="M322" s="3">
        <v>22408.009273023301</v>
      </c>
      <c r="N322" s="3">
        <v>22401.274806348199</v>
      </c>
      <c r="O322" s="3">
        <v>25670.0355885807</v>
      </c>
      <c r="P322" s="3">
        <v>25664.376661824801</v>
      </c>
      <c r="Q322" s="3">
        <v>25653.793733865899</v>
      </c>
      <c r="R322" s="3">
        <v>28928.440835152101</v>
      </c>
      <c r="S322" s="3">
        <v>28920.724050626399</v>
      </c>
      <c r="T322" s="3">
        <v>28906.292661383599</v>
      </c>
    </row>
    <row r="323" spans="1:20" x14ac:dyDescent="0.2">
      <c r="A323" s="4" t="s">
        <v>22</v>
      </c>
      <c r="B323" s="5">
        <v>2</v>
      </c>
      <c r="C323" s="4">
        <v>6</v>
      </c>
      <c r="D323" s="4">
        <v>0.03</v>
      </c>
      <c r="E323" s="4" t="s">
        <v>0</v>
      </c>
      <c r="F323" s="3">
        <v>16709.50503</v>
      </c>
      <c r="G323" s="3">
        <v>16709.50503</v>
      </c>
      <c r="H323" s="3">
        <v>16709.50503</v>
      </c>
      <c r="I323" s="3">
        <v>20380.833964928599</v>
      </c>
      <c r="J323" s="3">
        <v>20379.290571601199</v>
      </c>
      <c r="K323" s="3">
        <v>20376.4042256383</v>
      </c>
      <c r="L323" s="3">
        <v>25273.8403420092</v>
      </c>
      <c r="M323" s="3">
        <v>25270.2392730233</v>
      </c>
      <c r="N323" s="3">
        <v>25263.504806348199</v>
      </c>
      <c r="O323" s="3">
        <v>30167.865588580698</v>
      </c>
      <c r="P323" s="3">
        <v>30162.206661824901</v>
      </c>
      <c r="Q323" s="3">
        <v>30151.623733865901</v>
      </c>
      <c r="R323" s="3">
        <v>35061.860835152103</v>
      </c>
      <c r="S323" s="3">
        <v>35054.144050626397</v>
      </c>
      <c r="T323" s="3">
        <v>35039.712661383601</v>
      </c>
    </row>
    <row r="324" spans="1:20" x14ac:dyDescent="0.2">
      <c r="A324" s="4" t="s">
        <v>22</v>
      </c>
      <c r="B324" s="5">
        <v>2</v>
      </c>
      <c r="C324" s="4">
        <v>6</v>
      </c>
      <c r="D324" s="4">
        <v>0.04</v>
      </c>
      <c r="E324" s="4" t="s">
        <v>0</v>
      </c>
      <c r="F324" s="3">
        <v>16709.50503</v>
      </c>
      <c r="G324" s="3">
        <v>16709.50503</v>
      </c>
      <c r="H324" s="3">
        <v>16709.50503</v>
      </c>
      <c r="I324" s="3">
        <v>21607.8039649286</v>
      </c>
      <c r="J324" s="3">
        <v>21606.2605716012</v>
      </c>
      <c r="K324" s="3">
        <v>21603.374225638301</v>
      </c>
      <c r="L324" s="3">
        <v>28136.0703420092</v>
      </c>
      <c r="M324" s="3">
        <v>28132.4692730233</v>
      </c>
      <c r="N324" s="3">
        <v>28125.734806348199</v>
      </c>
      <c r="O324" s="3">
        <v>34665.695588580696</v>
      </c>
      <c r="P324" s="3">
        <v>34660.036661824903</v>
      </c>
      <c r="Q324" s="3">
        <v>34649.453733865899</v>
      </c>
      <c r="R324" s="3">
        <v>41195.280835152102</v>
      </c>
      <c r="S324" s="3">
        <v>41187.564050626403</v>
      </c>
      <c r="T324" s="3">
        <v>41173.132661383599</v>
      </c>
    </row>
    <row r="325" spans="1:20" x14ac:dyDescent="0.2">
      <c r="A325" s="4" t="s">
        <v>22</v>
      </c>
      <c r="B325" s="5">
        <v>2</v>
      </c>
      <c r="C325" s="4">
        <v>9</v>
      </c>
      <c r="D325" s="4">
        <v>0.02</v>
      </c>
      <c r="E325" s="4" t="s">
        <v>0</v>
      </c>
      <c r="F325" s="3">
        <v>35159.50503</v>
      </c>
      <c r="G325" s="3">
        <v>35159.50503</v>
      </c>
      <c r="H325" s="3">
        <v>35159.50503</v>
      </c>
      <c r="I325" s="3">
        <v>37603.863964928598</v>
      </c>
      <c r="J325" s="3">
        <v>37602.320571601202</v>
      </c>
      <c r="K325" s="3">
        <v>37599.434225638302</v>
      </c>
      <c r="L325" s="3">
        <v>40861.610342009197</v>
      </c>
      <c r="M325" s="3">
        <v>40858.009273023301</v>
      </c>
      <c r="N325" s="3">
        <v>40851.274806348199</v>
      </c>
      <c r="O325" s="3">
        <v>44120.0355885807</v>
      </c>
      <c r="P325" s="3">
        <v>44114.376661824797</v>
      </c>
      <c r="Q325" s="3">
        <v>44103.793733865903</v>
      </c>
      <c r="R325" s="3">
        <v>47378.440835152098</v>
      </c>
      <c r="S325" s="3">
        <v>47370.724050626399</v>
      </c>
      <c r="T325" s="3">
        <v>47356.292661383603</v>
      </c>
    </row>
    <row r="326" spans="1:20" x14ac:dyDescent="0.2">
      <c r="A326" s="4" t="s">
        <v>22</v>
      </c>
      <c r="B326" s="5">
        <v>2</v>
      </c>
      <c r="C326" s="4">
        <v>9</v>
      </c>
      <c r="D326" s="4">
        <v>0.03</v>
      </c>
      <c r="E326" s="4" t="s">
        <v>0</v>
      </c>
      <c r="F326" s="3">
        <v>35159.50503</v>
      </c>
      <c r="G326" s="3">
        <v>35159.50503</v>
      </c>
      <c r="H326" s="3">
        <v>35159.50503</v>
      </c>
      <c r="I326" s="3">
        <v>38830.833964928599</v>
      </c>
      <c r="J326" s="3">
        <v>38829.290571601203</v>
      </c>
      <c r="K326" s="3">
        <v>38826.404225638304</v>
      </c>
      <c r="L326" s="3">
        <v>43723.8403420092</v>
      </c>
      <c r="M326" s="3">
        <v>43720.239273023297</v>
      </c>
      <c r="N326" s="3">
        <v>43713.504806348203</v>
      </c>
      <c r="O326" s="3">
        <v>48617.865588580702</v>
      </c>
      <c r="P326" s="3">
        <v>48612.206661824901</v>
      </c>
      <c r="Q326" s="3">
        <v>48601.623733865898</v>
      </c>
      <c r="R326" s="3">
        <v>53511.860835152103</v>
      </c>
      <c r="S326" s="3">
        <v>53504.144050626397</v>
      </c>
      <c r="T326" s="3">
        <v>53489.712661383601</v>
      </c>
    </row>
    <row r="327" spans="1:20" x14ac:dyDescent="0.2">
      <c r="A327" s="4" t="s">
        <v>22</v>
      </c>
      <c r="B327" s="5">
        <v>2</v>
      </c>
      <c r="C327" s="4">
        <v>9</v>
      </c>
      <c r="D327" s="4">
        <v>0.04</v>
      </c>
      <c r="E327" s="4" t="s">
        <v>0</v>
      </c>
      <c r="F327" s="3">
        <v>35159.50503</v>
      </c>
      <c r="G327" s="3">
        <v>35159.50503</v>
      </c>
      <c r="H327" s="3">
        <v>35159.50503</v>
      </c>
      <c r="I327" s="3">
        <v>40057.8039649286</v>
      </c>
      <c r="J327" s="3">
        <v>40056.260571601197</v>
      </c>
      <c r="K327" s="3">
        <v>40053.374225638298</v>
      </c>
      <c r="L327" s="3">
        <v>46586.070342009203</v>
      </c>
      <c r="M327" s="3">
        <v>46582.469273023198</v>
      </c>
      <c r="N327" s="3">
        <v>46575.734806348199</v>
      </c>
      <c r="O327" s="3">
        <v>53115.695588580696</v>
      </c>
      <c r="P327" s="3">
        <v>53110.036661824903</v>
      </c>
      <c r="Q327" s="3">
        <v>53099.453733865899</v>
      </c>
      <c r="R327" s="3">
        <v>59645.280835152102</v>
      </c>
      <c r="S327" s="3">
        <v>59637.564050626403</v>
      </c>
      <c r="T327" s="3">
        <v>59623.132661383599</v>
      </c>
    </row>
    <row r="328" spans="1:20" x14ac:dyDescent="0.2">
      <c r="A328" s="4" t="s">
        <v>15</v>
      </c>
      <c r="B328" s="5">
        <v>0.1</v>
      </c>
      <c r="C328" s="4">
        <v>3</v>
      </c>
      <c r="D328" s="4">
        <v>0.02</v>
      </c>
      <c r="E328" s="4" t="s">
        <v>1</v>
      </c>
      <c r="F328" s="3">
        <v>-12700.739970000001</v>
      </c>
      <c r="G328" s="3">
        <v>-12700.739970000001</v>
      </c>
      <c r="H328" s="3">
        <v>-12700.739970000001</v>
      </c>
      <c r="I328" s="3">
        <v>-10083.3028859773</v>
      </c>
      <c r="J328" s="3">
        <v>-10084.4353758863</v>
      </c>
      <c r="K328" s="3">
        <v>-10085.567865795399</v>
      </c>
      <c r="L328" s="3">
        <v>-6594.0388774376697</v>
      </c>
      <c r="M328" s="3">
        <v>-6596.6812202650299</v>
      </c>
      <c r="N328" s="3">
        <v>-6599.3235630924</v>
      </c>
      <c r="O328" s="3">
        <v>-3104.5560987406802</v>
      </c>
      <c r="P328" s="3">
        <v>-3108.7084281134698</v>
      </c>
      <c r="Q328" s="3">
        <v>-3112.8607574862499</v>
      </c>
      <c r="R328" s="3">
        <v>384.92667995631001</v>
      </c>
      <c r="S328" s="3">
        <v>379.264364038103</v>
      </c>
      <c r="T328" s="3">
        <v>373.60204811989399</v>
      </c>
    </row>
    <row r="329" spans="1:20" x14ac:dyDescent="0.2">
      <c r="A329" s="4" t="s">
        <v>15</v>
      </c>
      <c r="B329" s="5">
        <v>0.1</v>
      </c>
      <c r="C329" s="4">
        <v>3</v>
      </c>
      <c r="D329" s="4">
        <v>0.03</v>
      </c>
      <c r="E329" s="4" t="s">
        <v>1</v>
      </c>
      <c r="F329" s="3">
        <v>-12700.739970000001</v>
      </c>
      <c r="G329" s="3">
        <v>-12700.739970000001</v>
      </c>
      <c r="H329" s="3">
        <v>-12700.739970000001</v>
      </c>
      <c r="I329" s="3">
        <v>-8769.37288597726</v>
      </c>
      <c r="J329" s="3">
        <v>-8770.5053758863196</v>
      </c>
      <c r="K329" s="3">
        <v>-8771.6378657953901</v>
      </c>
      <c r="L329" s="3">
        <v>-3528.52887743767</v>
      </c>
      <c r="M329" s="3">
        <v>-3531.1712202650401</v>
      </c>
      <c r="N329" s="3">
        <v>-3533.8135630923998</v>
      </c>
      <c r="O329" s="3">
        <v>1712.64390125932</v>
      </c>
      <c r="P329" s="3">
        <v>1708.49157188653</v>
      </c>
      <c r="Q329" s="3">
        <v>1704.3392425137499</v>
      </c>
      <c r="R329" s="3">
        <v>6953.8166799563096</v>
      </c>
      <c r="S329" s="3">
        <v>6948.1543640380996</v>
      </c>
      <c r="T329" s="3">
        <v>6942.4920481198897</v>
      </c>
    </row>
    <row r="330" spans="1:20" x14ac:dyDescent="0.2">
      <c r="A330" s="4" t="s">
        <v>15</v>
      </c>
      <c r="B330" s="5">
        <v>0.1</v>
      </c>
      <c r="C330" s="4">
        <v>3</v>
      </c>
      <c r="D330" s="4">
        <v>0.04</v>
      </c>
      <c r="E330" s="4" t="s">
        <v>1</v>
      </c>
      <c r="F330" s="3">
        <v>-12700.739970000001</v>
      </c>
      <c r="G330" s="3">
        <v>-12700.739970000001</v>
      </c>
      <c r="H330" s="3">
        <v>-12700.739970000001</v>
      </c>
      <c r="I330" s="3">
        <v>-7455.4428859772597</v>
      </c>
      <c r="J330" s="3">
        <v>-7456.5753758863202</v>
      </c>
      <c r="K330" s="3">
        <v>-7457.7078657953898</v>
      </c>
      <c r="L330" s="3">
        <v>-463.01887743767099</v>
      </c>
      <c r="M330" s="3">
        <v>-465.66122026503399</v>
      </c>
      <c r="N330" s="3">
        <v>-468.303563092395</v>
      </c>
      <c r="O330" s="3">
        <v>6529.8439012593199</v>
      </c>
      <c r="P330" s="3">
        <v>6525.6915718865303</v>
      </c>
      <c r="Q330" s="3">
        <v>6521.5392425137497</v>
      </c>
      <c r="R330" s="3">
        <v>13522.7066799563</v>
      </c>
      <c r="S330" s="3">
        <v>13517.0443640381</v>
      </c>
      <c r="T330" s="3">
        <v>13511.3820481199</v>
      </c>
    </row>
    <row r="331" spans="1:20" x14ac:dyDescent="0.2">
      <c r="A331" s="4" t="s">
        <v>15</v>
      </c>
      <c r="B331" s="5">
        <v>0.1</v>
      </c>
      <c r="C331" s="4">
        <v>6</v>
      </c>
      <c r="D331" s="4">
        <v>0.02</v>
      </c>
      <c r="E331" s="4" t="s">
        <v>1</v>
      </c>
      <c r="F331" s="3">
        <v>-11778.239970000001</v>
      </c>
      <c r="G331" s="3">
        <v>-11778.239970000001</v>
      </c>
      <c r="H331" s="3">
        <v>-11778.239970000001</v>
      </c>
      <c r="I331" s="3">
        <v>-9160.8028859772494</v>
      </c>
      <c r="J331" s="3">
        <v>-9161.9353758863199</v>
      </c>
      <c r="K331" s="3">
        <v>-9163.0678657953904</v>
      </c>
      <c r="L331" s="3">
        <v>-5671.5388774376697</v>
      </c>
      <c r="M331" s="3">
        <v>-5674.1812202650299</v>
      </c>
      <c r="N331" s="3">
        <v>-5676.8235630924</v>
      </c>
      <c r="O331" s="3">
        <v>-2182.0560987406802</v>
      </c>
      <c r="P331" s="3">
        <v>-2186.2084281134698</v>
      </c>
      <c r="Q331" s="3">
        <v>-2190.3607574862499</v>
      </c>
      <c r="R331" s="3">
        <v>1307.42667995631</v>
      </c>
      <c r="S331" s="3">
        <v>1301.7643640381</v>
      </c>
      <c r="T331" s="3">
        <v>1296.10204811989</v>
      </c>
    </row>
    <row r="332" spans="1:20" x14ac:dyDescent="0.2">
      <c r="A332" s="4" t="s">
        <v>15</v>
      </c>
      <c r="B332" s="5">
        <v>0.1</v>
      </c>
      <c r="C332" s="4">
        <v>6</v>
      </c>
      <c r="D332" s="4">
        <v>0.03</v>
      </c>
      <c r="E332" s="4" t="s">
        <v>1</v>
      </c>
      <c r="F332" s="3">
        <v>-11778.239970000001</v>
      </c>
      <c r="G332" s="3">
        <v>-11778.239970000001</v>
      </c>
      <c r="H332" s="3">
        <v>-11778.239970000001</v>
      </c>
      <c r="I332" s="3">
        <v>-7846.87288597726</v>
      </c>
      <c r="J332" s="3">
        <v>-7848.0053758863196</v>
      </c>
      <c r="K332" s="3">
        <v>-7849.1378657953901</v>
      </c>
      <c r="L332" s="3">
        <v>-2606.02887743767</v>
      </c>
      <c r="M332" s="3">
        <v>-2608.6712202650401</v>
      </c>
      <c r="N332" s="3">
        <v>-2611.3135630923998</v>
      </c>
      <c r="O332" s="3">
        <v>2635.14390125932</v>
      </c>
      <c r="P332" s="3">
        <v>2630.99157188653</v>
      </c>
      <c r="Q332" s="3">
        <v>2626.8392425137499</v>
      </c>
      <c r="R332" s="3">
        <v>7876.3166799563096</v>
      </c>
      <c r="S332" s="3">
        <v>7870.6543640380996</v>
      </c>
      <c r="T332" s="3">
        <v>7864.9920481198897</v>
      </c>
    </row>
    <row r="333" spans="1:20" x14ac:dyDescent="0.2">
      <c r="A333" s="4" t="s">
        <v>15</v>
      </c>
      <c r="B333" s="5">
        <v>0.1</v>
      </c>
      <c r="C333" s="4">
        <v>6</v>
      </c>
      <c r="D333" s="4">
        <v>0.04</v>
      </c>
      <c r="E333" s="4" t="s">
        <v>1</v>
      </c>
      <c r="F333" s="3">
        <v>-11778.239970000001</v>
      </c>
      <c r="G333" s="3">
        <v>-11778.239970000001</v>
      </c>
      <c r="H333" s="3">
        <v>-11778.239970000001</v>
      </c>
      <c r="I333" s="3">
        <v>-6532.9428859772597</v>
      </c>
      <c r="J333" s="3">
        <v>-6534.0753758863202</v>
      </c>
      <c r="K333" s="3">
        <v>-6535.2078657953898</v>
      </c>
      <c r="L333" s="3">
        <v>459.48112256232901</v>
      </c>
      <c r="M333" s="3">
        <v>456.83877973496601</v>
      </c>
      <c r="N333" s="3">
        <v>454.196436907605</v>
      </c>
      <c r="O333" s="3">
        <v>7452.3439012593199</v>
      </c>
      <c r="P333" s="3">
        <v>7448.1915718865303</v>
      </c>
      <c r="Q333" s="3">
        <v>7444.0392425137497</v>
      </c>
      <c r="R333" s="3">
        <v>14445.2066799563</v>
      </c>
      <c r="S333" s="3">
        <v>14439.5443640381</v>
      </c>
      <c r="T333" s="3">
        <v>14433.8820481199</v>
      </c>
    </row>
    <row r="334" spans="1:20" x14ac:dyDescent="0.2">
      <c r="A334" s="4" t="s">
        <v>15</v>
      </c>
      <c r="B334" s="5">
        <v>0.1</v>
      </c>
      <c r="C334" s="4">
        <v>9</v>
      </c>
      <c r="D334" s="4">
        <v>0.02</v>
      </c>
      <c r="E334" s="4" t="s">
        <v>1</v>
      </c>
      <c r="F334" s="3">
        <v>-10855.739970000001</v>
      </c>
      <c r="G334" s="3">
        <v>-10855.739970000001</v>
      </c>
      <c r="H334" s="3">
        <v>-10855.739970000001</v>
      </c>
      <c r="I334" s="3">
        <v>-8238.3028859772494</v>
      </c>
      <c r="J334" s="3">
        <v>-8239.4353758863199</v>
      </c>
      <c r="K334" s="3">
        <v>-8240.5678657953904</v>
      </c>
      <c r="L334" s="3">
        <v>-4749.0388774376697</v>
      </c>
      <c r="M334" s="3">
        <v>-4751.6812202650299</v>
      </c>
      <c r="N334" s="3">
        <v>-4754.3235630924</v>
      </c>
      <c r="O334" s="3">
        <v>-1259.55609874068</v>
      </c>
      <c r="P334" s="3">
        <v>-1263.7084281134701</v>
      </c>
      <c r="Q334" s="3">
        <v>-1267.8607574862499</v>
      </c>
      <c r="R334" s="3">
        <v>2229.9266799563102</v>
      </c>
      <c r="S334" s="3">
        <v>2224.2643640381002</v>
      </c>
      <c r="T334" s="3">
        <v>2218.6020481198898</v>
      </c>
    </row>
    <row r="335" spans="1:20" x14ac:dyDescent="0.2">
      <c r="A335" s="4" t="s">
        <v>15</v>
      </c>
      <c r="B335" s="5">
        <v>0.1</v>
      </c>
      <c r="C335" s="4">
        <v>9</v>
      </c>
      <c r="D335" s="4">
        <v>0.03</v>
      </c>
      <c r="E335" s="4" t="s">
        <v>1</v>
      </c>
      <c r="F335" s="3">
        <v>-10855.739970000001</v>
      </c>
      <c r="G335" s="3">
        <v>-10855.739970000001</v>
      </c>
      <c r="H335" s="3">
        <v>-10855.739970000001</v>
      </c>
      <c r="I335" s="3">
        <v>-6924.37288597726</v>
      </c>
      <c r="J335" s="3">
        <v>-6925.5053758863196</v>
      </c>
      <c r="K335" s="3">
        <v>-6926.6378657953901</v>
      </c>
      <c r="L335" s="3">
        <v>-1683.52887743767</v>
      </c>
      <c r="M335" s="3">
        <v>-1686.1712202650399</v>
      </c>
      <c r="N335" s="3">
        <v>-1688.8135630924</v>
      </c>
      <c r="O335" s="3">
        <v>3557.64390125932</v>
      </c>
      <c r="P335" s="3">
        <v>3553.49157188653</v>
      </c>
      <c r="Q335" s="3">
        <v>3549.3392425137499</v>
      </c>
      <c r="R335" s="3">
        <v>8798.8166799563096</v>
      </c>
      <c r="S335" s="3">
        <v>8793.1543640381005</v>
      </c>
      <c r="T335" s="3">
        <v>8787.4920481198897</v>
      </c>
    </row>
    <row r="336" spans="1:20" x14ac:dyDescent="0.2">
      <c r="A336" s="4" t="s">
        <v>15</v>
      </c>
      <c r="B336" s="5">
        <v>0.1</v>
      </c>
      <c r="C336" s="4">
        <v>9</v>
      </c>
      <c r="D336" s="4">
        <v>0.04</v>
      </c>
      <c r="E336" s="4" t="s">
        <v>1</v>
      </c>
      <c r="F336" s="3">
        <v>-10855.739970000001</v>
      </c>
      <c r="G336" s="3">
        <v>-10855.739970000001</v>
      </c>
      <c r="H336" s="3">
        <v>-10855.739970000001</v>
      </c>
      <c r="I336" s="3">
        <v>-5610.4428859772597</v>
      </c>
      <c r="J336" s="3">
        <v>-5611.5753758863202</v>
      </c>
      <c r="K336" s="3">
        <v>-5612.7078657953898</v>
      </c>
      <c r="L336" s="3">
        <v>1381.98112256233</v>
      </c>
      <c r="M336" s="3">
        <v>1379.3387797349701</v>
      </c>
      <c r="N336" s="3">
        <v>1376.6964369075999</v>
      </c>
      <c r="O336" s="3">
        <v>8374.8439012593208</v>
      </c>
      <c r="P336" s="3">
        <v>8370.6915718865293</v>
      </c>
      <c r="Q336" s="3">
        <v>8366.5392425137507</v>
      </c>
      <c r="R336" s="3">
        <v>15367.7066799563</v>
      </c>
      <c r="S336" s="3">
        <v>15362.0443640381</v>
      </c>
      <c r="T336" s="3">
        <v>15356.3820481199</v>
      </c>
    </row>
    <row r="337" spans="1:20" x14ac:dyDescent="0.2">
      <c r="A337" s="4" t="s">
        <v>15</v>
      </c>
      <c r="B337" s="5">
        <v>0.3</v>
      </c>
      <c r="C337" s="4">
        <v>3</v>
      </c>
      <c r="D337" s="4">
        <v>0.02</v>
      </c>
      <c r="E337" s="4" t="s">
        <v>1</v>
      </c>
      <c r="F337" s="3">
        <v>-11547.02997</v>
      </c>
      <c r="G337" s="3">
        <v>-11547.02997</v>
      </c>
      <c r="H337" s="3">
        <v>-11547.02997</v>
      </c>
      <c r="I337" s="3">
        <v>-8929.5928859772503</v>
      </c>
      <c r="J337" s="3">
        <v>-8930.7253758863208</v>
      </c>
      <c r="K337" s="3">
        <v>-8931.8578657953894</v>
      </c>
      <c r="L337" s="3">
        <v>-5440.3288774376697</v>
      </c>
      <c r="M337" s="3">
        <v>-5442.9712202650298</v>
      </c>
      <c r="N337" s="3">
        <v>-5445.6135630924</v>
      </c>
      <c r="O337" s="3">
        <v>-1950.84609874068</v>
      </c>
      <c r="P337" s="3">
        <v>-1954.99842811347</v>
      </c>
      <c r="Q337" s="3">
        <v>-1959.1507574862501</v>
      </c>
      <c r="R337" s="3">
        <v>1538.63667995631</v>
      </c>
      <c r="S337" s="3">
        <v>1532.9743640381</v>
      </c>
      <c r="T337" s="3">
        <v>1527.3120481198901</v>
      </c>
    </row>
    <row r="338" spans="1:20" x14ac:dyDescent="0.2">
      <c r="A338" s="4" t="s">
        <v>15</v>
      </c>
      <c r="B338" s="5">
        <v>0.3</v>
      </c>
      <c r="C338" s="4">
        <v>3</v>
      </c>
      <c r="D338" s="4">
        <v>0.03</v>
      </c>
      <c r="E338" s="4" t="s">
        <v>1</v>
      </c>
      <c r="F338" s="3">
        <v>-11547.02997</v>
      </c>
      <c r="G338" s="3">
        <v>-11547.02997</v>
      </c>
      <c r="H338" s="3">
        <v>-11547.02997</v>
      </c>
      <c r="I338" s="3">
        <v>-7615.66288597725</v>
      </c>
      <c r="J338" s="3">
        <v>-7616.7953758863196</v>
      </c>
      <c r="K338" s="3">
        <v>-7617.9278657953901</v>
      </c>
      <c r="L338" s="3">
        <v>-2374.8188774376699</v>
      </c>
      <c r="M338" s="3">
        <v>-2377.4612202650401</v>
      </c>
      <c r="N338" s="3">
        <v>-2380.1035630923998</v>
      </c>
      <c r="O338" s="3">
        <v>2866.3539012593201</v>
      </c>
      <c r="P338" s="3">
        <v>2862.20157188654</v>
      </c>
      <c r="Q338" s="3">
        <v>2858.04924251375</v>
      </c>
      <c r="R338" s="3">
        <v>8107.5266799563096</v>
      </c>
      <c r="S338" s="3">
        <v>8101.8643640380997</v>
      </c>
      <c r="T338" s="3">
        <v>8096.2020481198897</v>
      </c>
    </row>
    <row r="339" spans="1:20" x14ac:dyDescent="0.2">
      <c r="A339" s="4" t="s">
        <v>15</v>
      </c>
      <c r="B339" s="5">
        <v>0.3</v>
      </c>
      <c r="C339" s="4">
        <v>3</v>
      </c>
      <c r="D339" s="4">
        <v>0.04</v>
      </c>
      <c r="E339" s="4" t="s">
        <v>1</v>
      </c>
      <c r="F339" s="3">
        <v>-11547.02997</v>
      </c>
      <c r="G339" s="3">
        <v>-11547.02997</v>
      </c>
      <c r="H339" s="3">
        <v>-11547.02997</v>
      </c>
      <c r="I339" s="3">
        <v>-6301.7328859772497</v>
      </c>
      <c r="J339" s="3">
        <v>-6302.8653758863202</v>
      </c>
      <c r="K339" s="3">
        <v>-6303.9978657953898</v>
      </c>
      <c r="L339" s="3">
        <v>690.69112256232995</v>
      </c>
      <c r="M339" s="3">
        <v>688.04877973496696</v>
      </c>
      <c r="N339" s="3">
        <v>685.40643690760601</v>
      </c>
      <c r="O339" s="3">
        <v>7683.5539012593199</v>
      </c>
      <c r="P339" s="3">
        <v>7679.4015718865403</v>
      </c>
      <c r="Q339" s="3">
        <v>7675.2492425137498</v>
      </c>
      <c r="R339" s="3">
        <v>14676.416679956301</v>
      </c>
      <c r="S339" s="3">
        <v>14670.754364038101</v>
      </c>
      <c r="T339" s="3">
        <v>14665.092048119899</v>
      </c>
    </row>
    <row r="340" spans="1:20" x14ac:dyDescent="0.2">
      <c r="A340" s="4" t="s">
        <v>15</v>
      </c>
      <c r="B340" s="5">
        <v>0.3</v>
      </c>
      <c r="C340" s="4">
        <v>6</v>
      </c>
      <c r="D340" s="4">
        <v>0.02</v>
      </c>
      <c r="E340" s="4" t="s">
        <v>1</v>
      </c>
      <c r="F340" s="3">
        <v>-8779.5299699999996</v>
      </c>
      <c r="G340" s="3">
        <v>-8779.5299699999996</v>
      </c>
      <c r="H340" s="3">
        <v>-8779.5299699999996</v>
      </c>
      <c r="I340" s="3">
        <v>-6162.0928859772503</v>
      </c>
      <c r="J340" s="3">
        <v>-6163.2253758863199</v>
      </c>
      <c r="K340" s="3">
        <v>-6164.3578657953904</v>
      </c>
      <c r="L340" s="3">
        <v>-2672.8288774376701</v>
      </c>
      <c r="M340" s="3">
        <v>-2675.4712202650298</v>
      </c>
      <c r="N340" s="3">
        <v>-2678.1135630924</v>
      </c>
      <c r="O340" s="3">
        <v>816.65390125932004</v>
      </c>
      <c r="P340" s="3">
        <v>812.50157188653395</v>
      </c>
      <c r="Q340" s="3">
        <v>808.34924251374798</v>
      </c>
      <c r="R340" s="3">
        <v>4306.1366799563102</v>
      </c>
      <c r="S340" s="3">
        <v>4300.4743640381002</v>
      </c>
      <c r="T340" s="3">
        <v>4294.8120481198903</v>
      </c>
    </row>
    <row r="341" spans="1:20" x14ac:dyDescent="0.2">
      <c r="A341" s="4" t="s">
        <v>15</v>
      </c>
      <c r="B341" s="5">
        <v>0.3</v>
      </c>
      <c r="C341" s="4">
        <v>6</v>
      </c>
      <c r="D341" s="4">
        <v>0.03</v>
      </c>
      <c r="E341" s="4" t="s">
        <v>1</v>
      </c>
      <c r="F341" s="3">
        <v>-8779.5299699999996</v>
      </c>
      <c r="G341" s="3">
        <v>-8779.5299699999996</v>
      </c>
      <c r="H341" s="3">
        <v>-8779.5299699999996</v>
      </c>
      <c r="I341" s="3">
        <v>-4848.16288597725</v>
      </c>
      <c r="J341" s="3">
        <v>-4849.2953758863196</v>
      </c>
      <c r="K341" s="3">
        <v>-4850.4278657953901</v>
      </c>
      <c r="L341" s="3">
        <v>392.68112256232803</v>
      </c>
      <c r="M341" s="3">
        <v>390.03877973496498</v>
      </c>
      <c r="N341" s="3">
        <v>387.39643690760403</v>
      </c>
      <c r="O341" s="3">
        <v>5633.8539012593201</v>
      </c>
      <c r="P341" s="3">
        <v>5629.7015718865396</v>
      </c>
      <c r="Q341" s="3">
        <v>5625.54924251375</v>
      </c>
      <c r="R341" s="3">
        <v>10875.0266799563</v>
      </c>
      <c r="S341" s="3">
        <v>10869.3643640381</v>
      </c>
      <c r="T341" s="3">
        <v>10863.7020481199</v>
      </c>
    </row>
    <row r="342" spans="1:20" x14ac:dyDescent="0.2">
      <c r="A342" s="4" t="s">
        <v>15</v>
      </c>
      <c r="B342" s="5">
        <v>0.3</v>
      </c>
      <c r="C342" s="4">
        <v>6</v>
      </c>
      <c r="D342" s="4">
        <v>0.04</v>
      </c>
      <c r="E342" s="4" t="s">
        <v>1</v>
      </c>
      <c r="F342" s="3">
        <v>-8779.5299699999996</v>
      </c>
      <c r="G342" s="3">
        <v>-8779.5299699999996</v>
      </c>
      <c r="H342" s="3">
        <v>-8779.5299699999996</v>
      </c>
      <c r="I342" s="3">
        <v>-3534.2328859772501</v>
      </c>
      <c r="J342" s="3">
        <v>-3535.3653758863202</v>
      </c>
      <c r="K342" s="3">
        <v>-3536.4978657953902</v>
      </c>
      <c r="L342" s="3">
        <v>3458.1911225623298</v>
      </c>
      <c r="M342" s="3">
        <v>3455.5487797349701</v>
      </c>
      <c r="N342" s="3">
        <v>3452.90643690761</v>
      </c>
      <c r="O342" s="3">
        <v>10451.0539012593</v>
      </c>
      <c r="P342" s="3">
        <v>10446.901571886499</v>
      </c>
      <c r="Q342" s="3">
        <v>10442.749242513701</v>
      </c>
      <c r="R342" s="3">
        <v>17443.916679956299</v>
      </c>
      <c r="S342" s="3">
        <v>17438.254364038101</v>
      </c>
      <c r="T342" s="3">
        <v>17432.592048119899</v>
      </c>
    </row>
    <row r="343" spans="1:20" x14ac:dyDescent="0.2">
      <c r="A343" s="4" t="s">
        <v>15</v>
      </c>
      <c r="B343" s="5">
        <v>0.3</v>
      </c>
      <c r="C343" s="4">
        <v>9</v>
      </c>
      <c r="D343" s="4">
        <v>0.02</v>
      </c>
      <c r="E343" s="4" t="s">
        <v>1</v>
      </c>
      <c r="F343" s="3">
        <v>-6012.0299699999996</v>
      </c>
      <c r="G343" s="3">
        <v>-6012.0299699999996</v>
      </c>
      <c r="H343" s="3">
        <v>-6012.0299699999996</v>
      </c>
      <c r="I343" s="3">
        <v>-3394.5928859772498</v>
      </c>
      <c r="J343" s="3">
        <v>-3395.7253758863199</v>
      </c>
      <c r="K343" s="3">
        <v>-3396.8578657953899</v>
      </c>
      <c r="L343" s="3">
        <v>94.671122562330297</v>
      </c>
      <c r="M343" s="3">
        <v>92.028779734967401</v>
      </c>
      <c r="N343" s="3">
        <v>89.386436907604505</v>
      </c>
      <c r="O343" s="3">
        <v>3584.1539012593198</v>
      </c>
      <c r="P343" s="3">
        <v>3580.0015718865302</v>
      </c>
      <c r="Q343" s="3">
        <v>3575.8492425137501</v>
      </c>
      <c r="R343" s="3">
        <v>7073.6366799563102</v>
      </c>
      <c r="S343" s="3">
        <v>7067.9743640381002</v>
      </c>
      <c r="T343" s="3">
        <v>7062.3120481198903</v>
      </c>
    </row>
    <row r="344" spans="1:20" x14ac:dyDescent="0.2">
      <c r="A344" s="4" t="s">
        <v>15</v>
      </c>
      <c r="B344" s="5">
        <v>0.3</v>
      </c>
      <c r="C344" s="4">
        <v>9</v>
      </c>
      <c r="D344" s="4">
        <v>0.03</v>
      </c>
      <c r="E344" s="4" t="s">
        <v>1</v>
      </c>
      <c r="F344" s="3">
        <v>-6012.0299699999996</v>
      </c>
      <c r="G344" s="3">
        <v>-6012.0299699999996</v>
      </c>
      <c r="H344" s="3">
        <v>-6012.0299699999996</v>
      </c>
      <c r="I344" s="3">
        <v>-2080.66288597725</v>
      </c>
      <c r="J344" s="3">
        <v>-2081.79537588632</v>
      </c>
      <c r="K344" s="3">
        <v>-2082.9278657953901</v>
      </c>
      <c r="L344" s="3">
        <v>3160.1811225623301</v>
      </c>
      <c r="M344" s="3">
        <v>3157.5387797349599</v>
      </c>
      <c r="N344" s="3">
        <v>3154.8964369076002</v>
      </c>
      <c r="O344" s="3">
        <v>8401.3539012593192</v>
      </c>
      <c r="P344" s="3">
        <v>8397.2015718865405</v>
      </c>
      <c r="Q344" s="3">
        <v>8393.0492425137509</v>
      </c>
      <c r="R344" s="3">
        <v>13642.5266799563</v>
      </c>
      <c r="S344" s="3">
        <v>13636.8643640381</v>
      </c>
      <c r="T344" s="3">
        <v>13631.2020481199</v>
      </c>
    </row>
    <row r="345" spans="1:20" x14ac:dyDescent="0.2">
      <c r="A345" s="4" t="s">
        <v>15</v>
      </c>
      <c r="B345" s="5">
        <v>0.3</v>
      </c>
      <c r="C345" s="4">
        <v>9</v>
      </c>
      <c r="D345" s="4">
        <v>0.04</v>
      </c>
      <c r="E345" s="4" t="s">
        <v>1</v>
      </c>
      <c r="F345" s="3">
        <v>-6012.0299699999996</v>
      </c>
      <c r="G345" s="3">
        <v>-6012.0299699999996</v>
      </c>
      <c r="H345" s="3">
        <v>-6012.0299699999996</v>
      </c>
      <c r="I345" s="3">
        <v>-766.732885977254</v>
      </c>
      <c r="J345" s="3">
        <v>-767.865375886322</v>
      </c>
      <c r="K345" s="3">
        <v>-768.99786579538898</v>
      </c>
      <c r="L345" s="3">
        <v>6225.6911225623298</v>
      </c>
      <c r="M345" s="3">
        <v>6223.0487797349697</v>
      </c>
      <c r="N345" s="3">
        <v>6220.4064369076104</v>
      </c>
      <c r="O345" s="3">
        <v>13218.5539012593</v>
      </c>
      <c r="P345" s="3">
        <v>13214.401571886499</v>
      </c>
      <c r="Q345" s="3">
        <v>13210.249242513701</v>
      </c>
      <c r="R345" s="3">
        <v>20211.416679956299</v>
      </c>
      <c r="S345" s="3">
        <v>20205.754364038101</v>
      </c>
      <c r="T345" s="3">
        <v>20200.092048119899</v>
      </c>
    </row>
    <row r="346" spans="1:20" x14ac:dyDescent="0.2">
      <c r="A346" s="4" t="s">
        <v>15</v>
      </c>
      <c r="B346" s="5">
        <v>0.5</v>
      </c>
      <c r="C346" s="4">
        <v>3</v>
      </c>
      <c r="D346" s="4">
        <v>0.02</v>
      </c>
      <c r="E346" s="4" t="s">
        <v>1</v>
      </c>
      <c r="F346" s="3">
        <v>-10393.31997</v>
      </c>
      <c r="G346" s="3">
        <v>-10393.31997</v>
      </c>
      <c r="H346" s="3">
        <v>-10393.31997</v>
      </c>
      <c r="I346" s="3">
        <v>-7775.8828859772502</v>
      </c>
      <c r="J346" s="3">
        <v>-7777.0153758863198</v>
      </c>
      <c r="K346" s="3">
        <v>-7778.1478657953903</v>
      </c>
      <c r="L346" s="3">
        <v>-4286.6188774376697</v>
      </c>
      <c r="M346" s="3">
        <v>-4289.2612202650298</v>
      </c>
      <c r="N346" s="3">
        <v>-4291.9035630924</v>
      </c>
      <c r="O346" s="3">
        <v>-797.13609874068095</v>
      </c>
      <c r="P346" s="3">
        <v>-801.28842811346703</v>
      </c>
      <c r="Q346" s="3">
        <v>-805.44075748625301</v>
      </c>
      <c r="R346" s="3">
        <v>2692.3466799563098</v>
      </c>
      <c r="S346" s="3">
        <v>2686.6843640380998</v>
      </c>
      <c r="T346" s="3">
        <v>2681.0220481198899</v>
      </c>
    </row>
    <row r="347" spans="1:20" x14ac:dyDescent="0.2">
      <c r="A347" s="4" t="s">
        <v>15</v>
      </c>
      <c r="B347" s="5">
        <v>0.5</v>
      </c>
      <c r="C347" s="4">
        <v>3</v>
      </c>
      <c r="D347" s="4">
        <v>0.03</v>
      </c>
      <c r="E347" s="4" t="s">
        <v>1</v>
      </c>
      <c r="F347" s="3">
        <v>-10393.31997</v>
      </c>
      <c r="G347" s="3">
        <v>-10393.31997</v>
      </c>
      <c r="H347" s="3">
        <v>-10393.31997</v>
      </c>
      <c r="I347" s="3">
        <v>-6461.9528859772599</v>
      </c>
      <c r="J347" s="3">
        <v>-6463.0853758863204</v>
      </c>
      <c r="K347" s="3">
        <v>-6464.21786579539</v>
      </c>
      <c r="L347" s="3">
        <v>-1221.1088774376699</v>
      </c>
      <c r="M347" s="3">
        <v>-1223.75122026504</v>
      </c>
      <c r="N347" s="3">
        <v>-1226.3935630924</v>
      </c>
      <c r="O347" s="3">
        <v>4020.0639012593201</v>
      </c>
      <c r="P347" s="3">
        <v>4015.9115718865301</v>
      </c>
      <c r="Q347" s="3">
        <v>4011.75924251375</v>
      </c>
      <c r="R347" s="3">
        <v>9261.2366799563097</v>
      </c>
      <c r="S347" s="3">
        <v>9255.5743640381006</v>
      </c>
      <c r="T347" s="3">
        <v>9249.9120481198897</v>
      </c>
    </row>
    <row r="348" spans="1:20" x14ac:dyDescent="0.2">
      <c r="A348" s="4" t="s">
        <v>15</v>
      </c>
      <c r="B348" s="5">
        <v>0.5</v>
      </c>
      <c r="C348" s="4">
        <v>3</v>
      </c>
      <c r="D348" s="4">
        <v>0.04</v>
      </c>
      <c r="E348" s="4" t="s">
        <v>1</v>
      </c>
      <c r="F348" s="3">
        <v>-10393.31997</v>
      </c>
      <c r="G348" s="3">
        <v>-10393.31997</v>
      </c>
      <c r="H348" s="3">
        <v>-10393.31997</v>
      </c>
      <c r="I348" s="3">
        <v>-5148.0228859772596</v>
      </c>
      <c r="J348" s="3">
        <v>-5149.1553758863201</v>
      </c>
      <c r="K348" s="3">
        <v>-5150.2878657953897</v>
      </c>
      <c r="L348" s="3">
        <v>1844.4011225623301</v>
      </c>
      <c r="M348" s="3">
        <v>1841.7587797349699</v>
      </c>
      <c r="N348" s="3">
        <v>1839.11643690761</v>
      </c>
      <c r="O348" s="3">
        <v>8837.2639012593208</v>
      </c>
      <c r="P348" s="3">
        <v>8833.1115718865294</v>
      </c>
      <c r="Q348" s="3">
        <v>8828.9592425137507</v>
      </c>
      <c r="R348" s="3">
        <v>15830.1266799563</v>
      </c>
      <c r="S348" s="3">
        <v>15824.4643640381</v>
      </c>
      <c r="T348" s="3">
        <v>15818.8020481199</v>
      </c>
    </row>
    <row r="349" spans="1:20" x14ac:dyDescent="0.2">
      <c r="A349" s="4" t="s">
        <v>15</v>
      </c>
      <c r="B349" s="5">
        <v>0.5</v>
      </c>
      <c r="C349" s="4">
        <v>6</v>
      </c>
      <c r="D349" s="4">
        <v>0.02</v>
      </c>
      <c r="E349" s="4" t="s">
        <v>1</v>
      </c>
      <c r="F349" s="3">
        <v>-5780.8199699999996</v>
      </c>
      <c r="G349" s="3">
        <v>-5780.8199699999996</v>
      </c>
      <c r="H349" s="3">
        <v>-5780.8199699999996</v>
      </c>
      <c r="I349" s="3">
        <v>-3163.3828859772598</v>
      </c>
      <c r="J349" s="3">
        <v>-3164.5153758863198</v>
      </c>
      <c r="K349" s="3">
        <v>-3165.6478657953899</v>
      </c>
      <c r="L349" s="3">
        <v>325.88112256232898</v>
      </c>
      <c r="M349" s="3">
        <v>323.23877973496701</v>
      </c>
      <c r="N349" s="3">
        <v>320.59643690760402</v>
      </c>
      <c r="O349" s="3">
        <v>3815.3639012593198</v>
      </c>
      <c r="P349" s="3">
        <v>3811.2115718865298</v>
      </c>
      <c r="Q349" s="3">
        <v>3807.0592425137502</v>
      </c>
      <c r="R349" s="3">
        <v>7304.8466799563103</v>
      </c>
      <c r="S349" s="3">
        <v>7299.1843640381003</v>
      </c>
      <c r="T349" s="3">
        <v>7293.5220481198903</v>
      </c>
    </row>
    <row r="350" spans="1:20" x14ac:dyDescent="0.2">
      <c r="A350" s="4" t="s">
        <v>15</v>
      </c>
      <c r="B350" s="5">
        <v>0.5</v>
      </c>
      <c r="C350" s="4">
        <v>6</v>
      </c>
      <c r="D350" s="4">
        <v>0.03</v>
      </c>
      <c r="E350" s="4" t="s">
        <v>1</v>
      </c>
      <c r="F350" s="3">
        <v>-5780.8199699999996</v>
      </c>
      <c r="G350" s="3">
        <v>-5780.8199699999996</v>
      </c>
      <c r="H350" s="3">
        <v>-5780.8199699999996</v>
      </c>
      <c r="I350" s="3">
        <v>-1849.4528859772599</v>
      </c>
      <c r="J350" s="3">
        <v>-1850.58537588632</v>
      </c>
      <c r="K350" s="3">
        <v>-1851.71786579539</v>
      </c>
      <c r="L350" s="3">
        <v>3391.3911225623301</v>
      </c>
      <c r="M350" s="3">
        <v>3388.74877973496</v>
      </c>
      <c r="N350" s="3">
        <v>3386.1064369075998</v>
      </c>
      <c r="O350" s="3">
        <v>8632.5639012593201</v>
      </c>
      <c r="P350" s="3">
        <v>8628.4115718865305</v>
      </c>
      <c r="Q350" s="3">
        <v>8624.25924251375</v>
      </c>
      <c r="R350" s="3">
        <v>13873.736679956301</v>
      </c>
      <c r="S350" s="3">
        <v>13868.074364038101</v>
      </c>
      <c r="T350" s="3">
        <v>13862.412048119901</v>
      </c>
    </row>
    <row r="351" spans="1:20" x14ac:dyDescent="0.2">
      <c r="A351" s="4" t="s">
        <v>15</v>
      </c>
      <c r="B351" s="5">
        <v>0.5</v>
      </c>
      <c r="C351" s="4">
        <v>6</v>
      </c>
      <c r="D351" s="4">
        <v>0.04</v>
      </c>
      <c r="E351" s="4" t="s">
        <v>1</v>
      </c>
      <c r="F351" s="3">
        <v>-5780.8199699999996</v>
      </c>
      <c r="G351" s="3">
        <v>-5780.8199699999996</v>
      </c>
      <c r="H351" s="3">
        <v>-5780.8199699999996</v>
      </c>
      <c r="I351" s="3">
        <v>-535.52288597725499</v>
      </c>
      <c r="J351" s="3">
        <v>-536.65537588632299</v>
      </c>
      <c r="K351" s="3">
        <v>-537.78786579538996</v>
      </c>
      <c r="L351" s="3">
        <v>6456.9011225623299</v>
      </c>
      <c r="M351" s="3">
        <v>6454.2587797349697</v>
      </c>
      <c r="N351" s="3">
        <v>6451.6164369076096</v>
      </c>
      <c r="O351" s="3">
        <v>13449.763901259301</v>
      </c>
      <c r="P351" s="3">
        <v>13445.6115718865</v>
      </c>
      <c r="Q351" s="3">
        <v>13441.4592425137</v>
      </c>
      <c r="R351" s="3">
        <v>20442.626679956302</v>
      </c>
      <c r="S351" s="3">
        <v>20436.9643640381</v>
      </c>
      <c r="T351" s="3">
        <v>20431.302048119898</v>
      </c>
    </row>
    <row r="352" spans="1:20" x14ac:dyDescent="0.2">
      <c r="A352" s="4" t="s">
        <v>15</v>
      </c>
      <c r="B352" s="5">
        <v>0.5</v>
      </c>
      <c r="C352" s="4">
        <v>9</v>
      </c>
      <c r="D352" s="4">
        <v>0.02</v>
      </c>
      <c r="E352" s="4" t="s">
        <v>1</v>
      </c>
      <c r="F352" s="3">
        <v>-1168.31997</v>
      </c>
      <c r="G352" s="3">
        <v>-1168.31997</v>
      </c>
      <c r="H352" s="3">
        <v>-1168.31997</v>
      </c>
      <c r="I352" s="3">
        <v>1449.11711402274</v>
      </c>
      <c r="J352" s="3">
        <v>1447.98462411368</v>
      </c>
      <c r="K352" s="3">
        <v>1446.8521342046099</v>
      </c>
      <c r="L352" s="3">
        <v>4938.3811225623303</v>
      </c>
      <c r="M352" s="3">
        <v>4935.7387797349702</v>
      </c>
      <c r="N352" s="3">
        <v>4933.0964369076</v>
      </c>
      <c r="O352" s="3">
        <v>8427.8639012593194</v>
      </c>
      <c r="P352" s="3">
        <v>8423.7115718865298</v>
      </c>
      <c r="Q352" s="3">
        <v>8419.5592425137493</v>
      </c>
      <c r="R352" s="3">
        <v>11917.346679956299</v>
      </c>
      <c r="S352" s="3">
        <v>11911.684364038099</v>
      </c>
      <c r="T352" s="3">
        <v>11906.022048119899</v>
      </c>
    </row>
    <row r="353" spans="1:20" x14ac:dyDescent="0.2">
      <c r="A353" s="4" t="s">
        <v>15</v>
      </c>
      <c r="B353" s="5">
        <v>0.5</v>
      </c>
      <c r="C353" s="4">
        <v>9</v>
      </c>
      <c r="D353" s="4">
        <v>0.03</v>
      </c>
      <c r="E353" s="4" t="s">
        <v>1</v>
      </c>
      <c r="F353" s="3">
        <v>-1168.31997</v>
      </c>
      <c r="G353" s="3">
        <v>-1168.31997</v>
      </c>
      <c r="H353" s="3">
        <v>-1168.31997</v>
      </c>
      <c r="I353" s="3">
        <v>2763.0471140227401</v>
      </c>
      <c r="J353" s="3">
        <v>2761.91462411368</v>
      </c>
      <c r="K353" s="3">
        <v>2760.78213420461</v>
      </c>
      <c r="L353" s="3">
        <v>8003.8911225623297</v>
      </c>
      <c r="M353" s="3">
        <v>8001.2487797349604</v>
      </c>
      <c r="N353" s="3">
        <v>7998.6064369076003</v>
      </c>
      <c r="O353" s="3">
        <v>13245.0639012593</v>
      </c>
      <c r="P353" s="3">
        <v>13240.9115718865</v>
      </c>
      <c r="Q353" s="3">
        <v>13236.759242513701</v>
      </c>
      <c r="R353" s="3">
        <v>18486.236679956299</v>
      </c>
      <c r="S353" s="3">
        <v>18480.574364038101</v>
      </c>
      <c r="T353" s="3">
        <v>18474.912048119899</v>
      </c>
    </row>
    <row r="354" spans="1:20" x14ac:dyDescent="0.2">
      <c r="A354" s="4" t="s">
        <v>15</v>
      </c>
      <c r="B354" s="5">
        <v>0.5</v>
      </c>
      <c r="C354" s="4">
        <v>9</v>
      </c>
      <c r="D354" s="4">
        <v>0.04</v>
      </c>
      <c r="E354" s="4" t="s">
        <v>1</v>
      </c>
      <c r="F354" s="3">
        <v>-1168.31997</v>
      </c>
      <c r="G354" s="3">
        <v>-1168.31997</v>
      </c>
      <c r="H354" s="3">
        <v>-1168.31997</v>
      </c>
      <c r="I354" s="3">
        <v>4076.9771140227399</v>
      </c>
      <c r="J354" s="3">
        <v>4075.8446241136799</v>
      </c>
      <c r="K354" s="3">
        <v>4074.7121342046098</v>
      </c>
      <c r="L354" s="3">
        <v>11069.4011225623</v>
      </c>
      <c r="M354" s="3">
        <v>11066.758779735001</v>
      </c>
      <c r="N354" s="3">
        <v>11064.1164369076</v>
      </c>
      <c r="O354" s="3">
        <v>18062.263901259299</v>
      </c>
      <c r="P354" s="3">
        <v>18058.1115718865</v>
      </c>
      <c r="Q354" s="3">
        <v>18053.959242513702</v>
      </c>
      <c r="R354" s="3">
        <v>25055.126679956302</v>
      </c>
      <c r="S354" s="3">
        <v>25049.4643640381</v>
      </c>
      <c r="T354" s="3">
        <v>25043.802048119898</v>
      </c>
    </row>
    <row r="355" spans="1:20" x14ac:dyDescent="0.2">
      <c r="A355" s="4" t="s">
        <v>15</v>
      </c>
      <c r="B355" s="5">
        <v>0.7</v>
      </c>
      <c r="C355" s="4">
        <v>3</v>
      </c>
      <c r="D355" s="4">
        <v>0.02</v>
      </c>
      <c r="E355" s="4" t="s">
        <v>1</v>
      </c>
      <c r="F355" s="3">
        <v>-9239.6099699999995</v>
      </c>
      <c r="G355" s="3">
        <v>-9239.6099699999995</v>
      </c>
      <c r="H355" s="3">
        <v>-9239.6099699999995</v>
      </c>
      <c r="I355" s="3">
        <v>-6622.1728859772502</v>
      </c>
      <c r="J355" s="3">
        <v>-6623.3053758863198</v>
      </c>
      <c r="K355" s="3">
        <v>-6624.4378657953903</v>
      </c>
      <c r="L355" s="3">
        <v>-3132.9088774376701</v>
      </c>
      <c r="M355" s="3">
        <v>-3135.5512202650302</v>
      </c>
      <c r="N355" s="3">
        <v>-3138.1935630923999</v>
      </c>
      <c r="O355" s="3">
        <v>356.57390125932</v>
      </c>
      <c r="P355" s="3">
        <v>352.42157188653402</v>
      </c>
      <c r="Q355" s="3">
        <v>348.269242513748</v>
      </c>
      <c r="R355" s="3">
        <v>3846.0566799563098</v>
      </c>
      <c r="S355" s="3">
        <v>3840.3943640380999</v>
      </c>
      <c r="T355" s="3">
        <v>3834.7320481198899</v>
      </c>
    </row>
    <row r="356" spans="1:20" x14ac:dyDescent="0.2">
      <c r="A356" s="4" t="s">
        <v>15</v>
      </c>
      <c r="B356" s="5">
        <v>0.7</v>
      </c>
      <c r="C356" s="4">
        <v>3</v>
      </c>
      <c r="D356" s="4">
        <v>0.03</v>
      </c>
      <c r="E356" s="4" t="s">
        <v>1</v>
      </c>
      <c r="F356" s="3">
        <v>-9239.6099699999995</v>
      </c>
      <c r="G356" s="3">
        <v>-9239.6099699999995</v>
      </c>
      <c r="H356" s="3">
        <v>-9239.6099699999995</v>
      </c>
      <c r="I356" s="3">
        <v>-5308.2428859772499</v>
      </c>
      <c r="J356" s="3">
        <v>-5309.3753758863204</v>
      </c>
      <c r="K356" s="3">
        <v>-5310.50786579539</v>
      </c>
      <c r="L356" s="3">
        <v>-67.398877437672098</v>
      </c>
      <c r="M356" s="3">
        <v>-70.041220265034994</v>
      </c>
      <c r="N356" s="3">
        <v>-72.683563092396099</v>
      </c>
      <c r="O356" s="3">
        <v>5173.7739012593202</v>
      </c>
      <c r="P356" s="3">
        <v>5169.6215718865396</v>
      </c>
      <c r="Q356" s="3">
        <v>5165.46924251375</v>
      </c>
      <c r="R356" s="3">
        <v>10414.9466799563</v>
      </c>
      <c r="S356" s="3">
        <v>10409.2843640381</v>
      </c>
      <c r="T356" s="3">
        <v>10403.6220481199</v>
      </c>
    </row>
    <row r="357" spans="1:20" x14ac:dyDescent="0.2">
      <c r="A357" s="4" t="s">
        <v>15</v>
      </c>
      <c r="B357" s="5">
        <v>0.7</v>
      </c>
      <c r="C357" s="4">
        <v>3</v>
      </c>
      <c r="D357" s="4">
        <v>0.04</v>
      </c>
      <c r="E357" s="4" t="s">
        <v>1</v>
      </c>
      <c r="F357" s="3">
        <v>-9239.6099699999995</v>
      </c>
      <c r="G357" s="3">
        <v>-9239.6099699999995</v>
      </c>
      <c r="H357" s="3">
        <v>-9239.6099699999995</v>
      </c>
      <c r="I357" s="3">
        <v>-3994.3128859772501</v>
      </c>
      <c r="J357" s="3">
        <v>-3995.4453758863201</v>
      </c>
      <c r="K357" s="3">
        <v>-3996.5778657953902</v>
      </c>
      <c r="L357" s="3">
        <v>2998.1111225623299</v>
      </c>
      <c r="M357" s="3">
        <v>2995.4687797349702</v>
      </c>
      <c r="N357" s="3">
        <v>2992.8264369076101</v>
      </c>
      <c r="O357" s="3">
        <v>9990.97390125932</v>
      </c>
      <c r="P357" s="3">
        <v>9986.8215718865395</v>
      </c>
      <c r="Q357" s="3">
        <v>9982.6692425137499</v>
      </c>
      <c r="R357" s="3">
        <v>16983.836679956301</v>
      </c>
      <c r="S357" s="3">
        <v>16978.174364038099</v>
      </c>
      <c r="T357" s="3">
        <v>16972.512048119901</v>
      </c>
    </row>
    <row r="358" spans="1:20" x14ac:dyDescent="0.2">
      <c r="A358" s="4" t="s">
        <v>15</v>
      </c>
      <c r="B358" s="5">
        <v>0.7</v>
      </c>
      <c r="C358" s="4">
        <v>6</v>
      </c>
      <c r="D358" s="4">
        <v>0.02</v>
      </c>
      <c r="E358" s="4" t="s">
        <v>1</v>
      </c>
      <c r="F358" s="3">
        <v>-2782.10997</v>
      </c>
      <c r="G358" s="3">
        <v>-2782.10997</v>
      </c>
      <c r="H358" s="3">
        <v>-2782.10997</v>
      </c>
      <c r="I358" s="3">
        <v>-164.672885977254</v>
      </c>
      <c r="J358" s="3">
        <v>-165.805375886322</v>
      </c>
      <c r="K358" s="3">
        <v>-166.937865795389</v>
      </c>
      <c r="L358" s="3">
        <v>3324.5911225623299</v>
      </c>
      <c r="M358" s="3">
        <v>3321.9487797349698</v>
      </c>
      <c r="N358" s="3">
        <v>3319.3064369076001</v>
      </c>
      <c r="O358" s="3">
        <v>6814.0739012593203</v>
      </c>
      <c r="P358" s="3">
        <v>6809.9215718865298</v>
      </c>
      <c r="Q358" s="3">
        <v>6805.7692425137502</v>
      </c>
      <c r="R358" s="3">
        <v>10303.5566799563</v>
      </c>
      <c r="S358" s="3">
        <v>10297.8943640381</v>
      </c>
      <c r="T358" s="3">
        <v>10292.2320481199</v>
      </c>
    </row>
    <row r="359" spans="1:20" x14ac:dyDescent="0.2">
      <c r="A359" s="4" t="s">
        <v>15</v>
      </c>
      <c r="B359" s="5">
        <v>0.7</v>
      </c>
      <c r="C359" s="4">
        <v>6</v>
      </c>
      <c r="D359" s="4">
        <v>0.03</v>
      </c>
      <c r="E359" s="4" t="s">
        <v>1</v>
      </c>
      <c r="F359" s="3">
        <v>-2782.10997</v>
      </c>
      <c r="G359" s="3">
        <v>-2782.10997</v>
      </c>
      <c r="H359" s="3">
        <v>-2782.10997</v>
      </c>
      <c r="I359" s="3">
        <v>1149.2571140227501</v>
      </c>
      <c r="J359" s="3">
        <v>1148.1246241136801</v>
      </c>
      <c r="K359" s="3">
        <v>1146.99213420461</v>
      </c>
      <c r="L359" s="3">
        <v>6390.1011225623297</v>
      </c>
      <c r="M359" s="3">
        <v>6387.4587797349604</v>
      </c>
      <c r="N359" s="3">
        <v>6384.8164369076003</v>
      </c>
      <c r="O359" s="3">
        <v>11631.273901259299</v>
      </c>
      <c r="P359" s="3">
        <v>11627.121571886501</v>
      </c>
      <c r="Q359" s="3">
        <v>11622.9692425137</v>
      </c>
      <c r="R359" s="3">
        <v>16872.446679956302</v>
      </c>
      <c r="S359" s="3">
        <v>16866.7843640381</v>
      </c>
      <c r="T359" s="3">
        <v>16861.122048119902</v>
      </c>
    </row>
    <row r="360" spans="1:20" x14ac:dyDescent="0.2">
      <c r="A360" s="4" t="s">
        <v>15</v>
      </c>
      <c r="B360" s="5">
        <v>0.7</v>
      </c>
      <c r="C360" s="4">
        <v>6</v>
      </c>
      <c r="D360" s="4">
        <v>0.04</v>
      </c>
      <c r="E360" s="4" t="s">
        <v>1</v>
      </c>
      <c r="F360" s="3">
        <v>-2782.10997</v>
      </c>
      <c r="G360" s="3">
        <v>-2782.10997</v>
      </c>
      <c r="H360" s="3">
        <v>-2782.10997</v>
      </c>
      <c r="I360" s="3">
        <v>2463.1871140227499</v>
      </c>
      <c r="J360" s="3">
        <v>2462.0546241136799</v>
      </c>
      <c r="K360" s="3">
        <v>2460.9221342046098</v>
      </c>
      <c r="L360" s="3">
        <v>9455.6111225623299</v>
      </c>
      <c r="M360" s="3">
        <v>9452.9687797349707</v>
      </c>
      <c r="N360" s="3">
        <v>9450.3264369076096</v>
      </c>
      <c r="O360" s="3">
        <v>16448.473901259302</v>
      </c>
      <c r="P360" s="3">
        <v>16444.321571886499</v>
      </c>
      <c r="Q360" s="3">
        <v>16440.169242513701</v>
      </c>
      <c r="R360" s="3">
        <v>23441.336679956301</v>
      </c>
      <c r="S360" s="3">
        <v>23435.674364038099</v>
      </c>
      <c r="T360" s="3">
        <v>23430.012048119901</v>
      </c>
    </row>
    <row r="361" spans="1:20" x14ac:dyDescent="0.2">
      <c r="A361" s="4" t="s">
        <v>15</v>
      </c>
      <c r="B361" s="5">
        <v>0.7</v>
      </c>
      <c r="C361" s="4">
        <v>9</v>
      </c>
      <c r="D361" s="4">
        <v>0.02</v>
      </c>
      <c r="E361" s="4" t="s">
        <v>1</v>
      </c>
      <c r="F361" s="3">
        <v>3675.39003</v>
      </c>
      <c r="G361" s="3">
        <v>3675.39003</v>
      </c>
      <c r="H361" s="3">
        <v>3675.39003</v>
      </c>
      <c r="I361" s="3">
        <v>6292.8271140227498</v>
      </c>
      <c r="J361" s="3">
        <v>6291.6946241136802</v>
      </c>
      <c r="K361" s="3">
        <v>6290.5621342046097</v>
      </c>
      <c r="L361" s="3">
        <v>9782.0911225623295</v>
      </c>
      <c r="M361" s="3">
        <v>9779.4487797349702</v>
      </c>
      <c r="N361" s="3">
        <v>9776.8064369076092</v>
      </c>
      <c r="O361" s="3">
        <v>13271.5739012593</v>
      </c>
      <c r="P361" s="3">
        <v>13267.4215718865</v>
      </c>
      <c r="Q361" s="3">
        <v>13263.269242513699</v>
      </c>
      <c r="R361" s="3">
        <v>16761.056679956298</v>
      </c>
      <c r="S361" s="3">
        <v>16755.3943640381</v>
      </c>
      <c r="T361" s="3">
        <v>16749.732048119899</v>
      </c>
    </row>
    <row r="362" spans="1:20" x14ac:dyDescent="0.2">
      <c r="A362" s="4" t="s">
        <v>15</v>
      </c>
      <c r="B362" s="5">
        <v>0.7</v>
      </c>
      <c r="C362" s="4">
        <v>9</v>
      </c>
      <c r="D362" s="4">
        <v>0.03</v>
      </c>
      <c r="E362" s="4" t="s">
        <v>1</v>
      </c>
      <c r="F362" s="3">
        <v>3675.39003</v>
      </c>
      <c r="G362" s="3">
        <v>3675.39003</v>
      </c>
      <c r="H362" s="3">
        <v>3675.39003</v>
      </c>
      <c r="I362" s="3">
        <v>7606.7571140227501</v>
      </c>
      <c r="J362" s="3">
        <v>7605.6246241136796</v>
      </c>
      <c r="K362" s="3">
        <v>7604.49213420461</v>
      </c>
      <c r="L362" s="3">
        <v>12847.601122562301</v>
      </c>
      <c r="M362" s="3">
        <v>12844.958779735</v>
      </c>
      <c r="N362" s="3">
        <v>12842.3164369076</v>
      </c>
      <c r="O362" s="3">
        <v>18088.773901259301</v>
      </c>
      <c r="P362" s="3">
        <v>18084.621571886499</v>
      </c>
      <c r="Q362" s="3">
        <v>18080.4692425137</v>
      </c>
      <c r="R362" s="3">
        <v>23329.946679956302</v>
      </c>
      <c r="S362" s="3">
        <v>23324.2843640381</v>
      </c>
      <c r="T362" s="3">
        <v>23318.622048119902</v>
      </c>
    </row>
    <row r="363" spans="1:20" x14ac:dyDescent="0.2">
      <c r="A363" s="4" t="s">
        <v>15</v>
      </c>
      <c r="B363" s="5">
        <v>0.7</v>
      </c>
      <c r="C363" s="4">
        <v>9</v>
      </c>
      <c r="D363" s="4">
        <v>0.04</v>
      </c>
      <c r="E363" s="4" t="s">
        <v>1</v>
      </c>
      <c r="F363" s="3">
        <v>3675.39003</v>
      </c>
      <c r="G363" s="3">
        <v>3675.39003</v>
      </c>
      <c r="H363" s="3">
        <v>3675.39003</v>
      </c>
      <c r="I363" s="3">
        <v>8920.6871140227395</v>
      </c>
      <c r="J363" s="3">
        <v>8919.5546241136799</v>
      </c>
      <c r="K363" s="3">
        <v>8918.4221342046094</v>
      </c>
      <c r="L363" s="3">
        <v>15913.111122562301</v>
      </c>
      <c r="M363" s="3">
        <v>15910.468779735</v>
      </c>
      <c r="N363" s="3">
        <v>15907.826436907601</v>
      </c>
      <c r="O363" s="3">
        <v>22905.973901259302</v>
      </c>
      <c r="P363" s="3">
        <v>22901.821571886499</v>
      </c>
      <c r="Q363" s="3">
        <v>22897.669242513701</v>
      </c>
      <c r="R363" s="3">
        <v>29898.836679956301</v>
      </c>
      <c r="S363" s="3">
        <v>29893.174364038099</v>
      </c>
      <c r="T363" s="3">
        <v>29887.512048119901</v>
      </c>
    </row>
    <row r="364" spans="1:20" x14ac:dyDescent="0.2">
      <c r="A364" s="4" t="s">
        <v>15</v>
      </c>
      <c r="B364" s="5">
        <v>1</v>
      </c>
      <c r="C364" s="4">
        <v>3</v>
      </c>
      <c r="D364" s="4">
        <v>0.02</v>
      </c>
      <c r="E364" s="4" t="s">
        <v>1</v>
      </c>
      <c r="F364" s="3">
        <v>-7509.0449699999999</v>
      </c>
      <c r="G364" s="3">
        <v>-7509.0449699999999</v>
      </c>
      <c r="H364" s="3">
        <v>-7509.0449699999999</v>
      </c>
      <c r="I364" s="3">
        <v>-4891.6078859772597</v>
      </c>
      <c r="J364" s="3">
        <v>-4892.7403758863202</v>
      </c>
      <c r="K364" s="3">
        <v>-4893.8728657953898</v>
      </c>
      <c r="L364" s="3">
        <v>-1402.34387743767</v>
      </c>
      <c r="M364" s="3">
        <v>-1404.9862202650299</v>
      </c>
      <c r="N364" s="3">
        <v>-1407.6285630924001</v>
      </c>
      <c r="O364" s="3">
        <v>2087.1389012593199</v>
      </c>
      <c r="P364" s="3">
        <v>2082.9865718865299</v>
      </c>
      <c r="Q364" s="3">
        <v>2078.8342425137498</v>
      </c>
      <c r="R364" s="3">
        <v>5576.6216799563099</v>
      </c>
      <c r="S364" s="3">
        <v>5570.9593640380999</v>
      </c>
      <c r="T364" s="3">
        <v>5565.29704811989</v>
      </c>
    </row>
    <row r="365" spans="1:20" x14ac:dyDescent="0.2">
      <c r="A365" s="4" t="s">
        <v>15</v>
      </c>
      <c r="B365" s="5">
        <v>1</v>
      </c>
      <c r="C365" s="4">
        <v>3</v>
      </c>
      <c r="D365" s="4">
        <v>0.03</v>
      </c>
      <c r="E365" s="4" t="s">
        <v>1</v>
      </c>
      <c r="F365" s="3">
        <v>-7509.0449699999999</v>
      </c>
      <c r="G365" s="3">
        <v>-7509.0449699999999</v>
      </c>
      <c r="H365" s="3">
        <v>-7509.0449699999999</v>
      </c>
      <c r="I365" s="3">
        <v>-3577.6778859772598</v>
      </c>
      <c r="J365" s="3">
        <v>-3578.8103758863199</v>
      </c>
      <c r="K365" s="3">
        <v>-3579.9428657953899</v>
      </c>
      <c r="L365" s="3">
        <v>1663.16612256233</v>
      </c>
      <c r="M365" s="3">
        <v>1660.52377973496</v>
      </c>
      <c r="N365" s="3">
        <v>1657.8814369075999</v>
      </c>
      <c r="O365" s="3">
        <v>6904.3389012593198</v>
      </c>
      <c r="P365" s="3">
        <v>6900.1865718865301</v>
      </c>
      <c r="Q365" s="3">
        <v>6896.0342425137496</v>
      </c>
      <c r="R365" s="3">
        <v>12145.5116799563</v>
      </c>
      <c r="S365" s="3">
        <v>12139.8493640381</v>
      </c>
      <c r="T365" s="3">
        <v>12134.1870481199</v>
      </c>
    </row>
    <row r="366" spans="1:20" x14ac:dyDescent="0.2">
      <c r="A366" s="4" t="s">
        <v>15</v>
      </c>
      <c r="B366" s="5">
        <v>1</v>
      </c>
      <c r="C366" s="4">
        <v>3</v>
      </c>
      <c r="D366" s="4">
        <v>0.04</v>
      </c>
      <c r="E366" s="4" t="s">
        <v>1</v>
      </c>
      <c r="F366" s="3">
        <v>-7509.0449699999999</v>
      </c>
      <c r="G366" s="3">
        <v>-7509.0449699999999</v>
      </c>
      <c r="H366" s="3">
        <v>-7509.0449699999999</v>
      </c>
      <c r="I366" s="3">
        <v>-2263.74788597726</v>
      </c>
      <c r="J366" s="3">
        <v>-2264.8803758863201</v>
      </c>
      <c r="K366" s="3">
        <v>-2266.0128657953901</v>
      </c>
      <c r="L366" s="3">
        <v>4728.6761225623304</v>
      </c>
      <c r="M366" s="3">
        <v>4726.0337797349703</v>
      </c>
      <c r="N366" s="3">
        <v>4723.3914369076001</v>
      </c>
      <c r="O366" s="3">
        <v>11721.5389012593</v>
      </c>
      <c r="P366" s="3">
        <v>11717.3865718865</v>
      </c>
      <c r="Q366" s="3">
        <v>11713.234242513699</v>
      </c>
      <c r="R366" s="3">
        <v>18714.4016799563</v>
      </c>
      <c r="S366" s="3">
        <v>18708.739364038101</v>
      </c>
      <c r="T366" s="3">
        <v>18703.0770481199</v>
      </c>
    </row>
    <row r="367" spans="1:20" x14ac:dyDescent="0.2">
      <c r="A367" s="4" t="s">
        <v>15</v>
      </c>
      <c r="B367" s="5">
        <v>1</v>
      </c>
      <c r="C367" s="4">
        <v>6</v>
      </c>
      <c r="D367" s="4">
        <v>0.02</v>
      </c>
      <c r="E367" s="4" t="s">
        <v>1</v>
      </c>
      <c r="F367" s="3">
        <v>1715.9550300000001</v>
      </c>
      <c r="G367" s="3">
        <v>1715.9550300000001</v>
      </c>
      <c r="H367" s="3">
        <v>1715.9550300000001</v>
      </c>
      <c r="I367" s="3">
        <v>4333.3921140227403</v>
      </c>
      <c r="J367" s="3">
        <v>4332.2596241136798</v>
      </c>
      <c r="K367" s="3">
        <v>4331.1271342046102</v>
      </c>
      <c r="L367" s="3">
        <v>7822.65612256233</v>
      </c>
      <c r="M367" s="3">
        <v>7820.0137797349698</v>
      </c>
      <c r="N367" s="3">
        <v>7817.3714369075997</v>
      </c>
      <c r="O367" s="3">
        <v>11312.138901259301</v>
      </c>
      <c r="P367" s="3">
        <v>11307.9865718865</v>
      </c>
      <c r="Q367" s="3">
        <v>11303.8342425137</v>
      </c>
      <c r="R367" s="3">
        <v>14801.621679956301</v>
      </c>
      <c r="S367" s="3">
        <v>14795.959364038101</v>
      </c>
      <c r="T367" s="3">
        <v>14790.297048119901</v>
      </c>
    </row>
    <row r="368" spans="1:20" x14ac:dyDescent="0.2">
      <c r="A368" s="4" t="s">
        <v>15</v>
      </c>
      <c r="B368" s="5">
        <v>1</v>
      </c>
      <c r="C368" s="4">
        <v>6</v>
      </c>
      <c r="D368" s="4">
        <v>0.03</v>
      </c>
      <c r="E368" s="4" t="s">
        <v>1</v>
      </c>
      <c r="F368" s="3">
        <v>1715.9550300000001</v>
      </c>
      <c r="G368" s="3">
        <v>1715.9550300000001</v>
      </c>
      <c r="H368" s="3">
        <v>1715.9550300000001</v>
      </c>
      <c r="I368" s="3">
        <v>5647.3221140227397</v>
      </c>
      <c r="J368" s="3">
        <v>5646.1896241136801</v>
      </c>
      <c r="K368" s="3">
        <v>5645.0571342046096</v>
      </c>
      <c r="L368" s="3">
        <v>10888.166122562299</v>
      </c>
      <c r="M368" s="3">
        <v>10885.523779735</v>
      </c>
      <c r="N368" s="3">
        <v>10882.881436907601</v>
      </c>
      <c r="O368" s="3">
        <v>16129.3389012593</v>
      </c>
      <c r="P368" s="3">
        <v>16125.186571886499</v>
      </c>
      <c r="Q368" s="3">
        <v>16121.034242513701</v>
      </c>
      <c r="R368" s="3">
        <v>21370.5116799563</v>
      </c>
      <c r="S368" s="3">
        <v>21364.849364038098</v>
      </c>
      <c r="T368" s="3">
        <v>21359.1870481199</v>
      </c>
    </row>
    <row r="369" spans="1:20" x14ac:dyDescent="0.2">
      <c r="A369" s="4" t="s">
        <v>15</v>
      </c>
      <c r="B369" s="5">
        <v>1</v>
      </c>
      <c r="C369" s="4">
        <v>6</v>
      </c>
      <c r="D369" s="4">
        <v>0.04</v>
      </c>
      <c r="E369" s="4" t="s">
        <v>1</v>
      </c>
      <c r="F369" s="3">
        <v>1715.9550300000001</v>
      </c>
      <c r="G369" s="3">
        <v>1715.9550300000001</v>
      </c>
      <c r="H369" s="3">
        <v>1715.9550300000001</v>
      </c>
      <c r="I369" s="3">
        <v>6961.25211402274</v>
      </c>
      <c r="J369" s="3">
        <v>6960.1196241136804</v>
      </c>
      <c r="K369" s="3">
        <v>6958.9871342046099</v>
      </c>
      <c r="L369" s="3">
        <v>13953.676122562299</v>
      </c>
      <c r="M369" s="3">
        <v>13951.033779735</v>
      </c>
      <c r="N369" s="3">
        <v>13948.391436907599</v>
      </c>
      <c r="O369" s="3">
        <v>20946.5389012593</v>
      </c>
      <c r="P369" s="3">
        <v>20942.386571886502</v>
      </c>
      <c r="Q369" s="3">
        <v>20938.234242513699</v>
      </c>
      <c r="R369" s="3">
        <v>27939.4016799563</v>
      </c>
      <c r="S369" s="3">
        <v>27933.739364038101</v>
      </c>
      <c r="T369" s="3">
        <v>27928.0770481199</v>
      </c>
    </row>
    <row r="370" spans="1:20" x14ac:dyDescent="0.2">
      <c r="A370" s="4" t="s">
        <v>15</v>
      </c>
      <c r="B370" s="5">
        <v>1</v>
      </c>
      <c r="C370" s="4">
        <v>9</v>
      </c>
      <c r="D370" s="4">
        <v>0.02</v>
      </c>
      <c r="E370" s="4" t="s">
        <v>1</v>
      </c>
      <c r="F370" s="3">
        <v>10940.955029999999</v>
      </c>
      <c r="G370" s="3">
        <v>10940.955029999999</v>
      </c>
      <c r="H370" s="3">
        <v>10940.955029999999</v>
      </c>
      <c r="I370" s="3">
        <v>13558.392114022699</v>
      </c>
      <c r="J370" s="3">
        <v>13557.2596241137</v>
      </c>
      <c r="K370" s="3">
        <v>13556.1271342046</v>
      </c>
      <c r="L370" s="3">
        <v>17047.656122562301</v>
      </c>
      <c r="M370" s="3">
        <v>17045.013779735</v>
      </c>
      <c r="N370" s="3">
        <v>17042.371436907601</v>
      </c>
      <c r="O370" s="3">
        <v>20537.138901259299</v>
      </c>
      <c r="P370" s="3">
        <v>20532.9865718865</v>
      </c>
      <c r="Q370" s="3">
        <v>20528.834242513702</v>
      </c>
      <c r="R370" s="3">
        <v>24026.621679956301</v>
      </c>
      <c r="S370" s="3">
        <v>24020.959364038099</v>
      </c>
      <c r="T370" s="3">
        <v>24015.297048119901</v>
      </c>
    </row>
    <row r="371" spans="1:20" x14ac:dyDescent="0.2">
      <c r="A371" s="4" t="s">
        <v>15</v>
      </c>
      <c r="B371" s="5">
        <v>1</v>
      </c>
      <c r="C371" s="4">
        <v>9</v>
      </c>
      <c r="D371" s="4">
        <v>0.03</v>
      </c>
      <c r="E371" s="4" t="s">
        <v>1</v>
      </c>
      <c r="F371" s="3">
        <v>10940.955029999999</v>
      </c>
      <c r="G371" s="3">
        <v>10940.955029999999</v>
      </c>
      <c r="H371" s="3">
        <v>10940.955029999999</v>
      </c>
      <c r="I371" s="3">
        <v>14872.3221140227</v>
      </c>
      <c r="J371" s="3">
        <v>14871.1896241137</v>
      </c>
      <c r="K371" s="3">
        <v>14870.057134204601</v>
      </c>
      <c r="L371" s="3">
        <v>20113.166122562299</v>
      </c>
      <c r="M371" s="3">
        <v>20110.523779734998</v>
      </c>
      <c r="N371" s="3">
        <v>20107.881436907599</v>
      </c>
      <c r="O371" s="3">
        <v>25354.3389012593</v>
      </c>
      <c r="P371" s="3">
        <v>25350.186571886501</v>
      </c>
      <c r="Q371" s="3">
        <v>25346.034242513699</v>
      </c>
      <c r="R371" s="3">
        <v>30595.5116799563</v>
      </c>
      <c r="S371" s="3">
        <v>30589.849364038098</v>
      </c>
      <c r="T371" s="3">
        <v>30584.1870481199</v>
      </c>
    </row>
    <row r="372" spans="1:20" x14ac:dyDescent="0.2">
      <c r="A372" s="4" t="s">
        <v>15</v>
      </c>
      <c r="B372" s="5">
        <v>1</v>
      </c>
      <c r="C372" s="4">
        <v>9</v>
      </c>
      <c r="D372" s="4">
        <v>0.04</v>
      </c>
      <c r="E372" s="4" t="s">
        <v>1</v>
      </c>
      <c r="F372" s="3">
        <v>10940.955029999999</v>
      </c>
      <c r="G372" s="3">
        <v>10940.955029999999</v>
      </c>
      <c r="H372" s="3">
        <v>10940.955029999999</v>
      </c>
      <c r="I372" s="3">
        <v>16186.2521140227</v>
      </c>
      <c r="J372" s="3">
        <v>16185.1196241137</v>
      </c>
      <c r="K372" s="3">
        <v>16183.987134204601</v>
      </c>
      <c r="L372" s="3">
        <v>23178.676122562301</v>
      </c>
      <c r="M372" s="3">
        <v>23176.033779735</v>
      </c>
      <c r="N372" s="3">
        <v>23173.391436907601</v>
      </c>
      <c r="O372" s="3">
        <v>30171.5389012593</v>
      </c>
      <c r="P372" s="3">
        <v>30167.386571886502</v>
      </c>
      <c r="Q372" s="3">
        <v>30163.234242513699</v>
      </c>
      <c r="R372" s="3">
        <v>37164.401679956303</v>
      </c>
      <c r="S372" s="3">
        <v>37158.739364038098</v>
      </c>
      <c r="T372" s="3">
        <v>37153.0770481199</v>
      </c>
    </row>
    <row r="373" spans="1:20" x14ac:dyDescent="0.2">
      <c r="A373" s="4" t="s">
        <v>15</v>
      </c>
      <c r="B373" s="5">
        <v>1.2</v>
      </c>
      <c r="C373" s="4">
        <v>3</v>
      </c>
      <c r="D373" s="4">
        <v>0.02</v>
      </c>
      <c r="E373" s="4" t="s">
        <v>1</v>
      </c>
      <c r="F373" s="3">
        <v>-6355.3349699999999</v>
      </c>
      <c r="G373" s="3">
        <v>-6355.3349699999999</v>
      </c>
      <c r="H373" s="3">
        <v>-6355.3349699999999</v>
      </c>
      <c r="I373" s="3">
        <v>-3737.8978859772501</v>
      </c>
      <c r="J373" s="3">
        <v>-3739.0303758863201</v>
      </c>
      <c r="K373" s="3">
        <v>-3740.1628657953902</v>
      </c>
      <c r="L373" s="3">
        <v>-248.63387743766799</v>
      </c>
      <c r="M373" s="3">
        <v>-251.27622026503099</v>
      </c>
      <c r="N373" s="3">
        <v>-253.91856309239401</v>
      </c>
      <c r="O373" s="3">
        <v>3240.84890125932</v>
      </c>
      <c r="P373" s="3">
        <v>3236.6965718865399</v>
      </c>
      <c r="Q373" s="3">
        <v>3232.5442425137499</v>
      </c>
      <c r="R373" s="3">
        <v>6730.3316799563099</v>
      </c>
      <c r="S373" s="3">
        <v>6724.66936403811</v>
      </c>
      <c r="T373" s="3">
        <v>6719.0070481199</v>
      </c>
    </row>
    <row r="374" spans="1:20" x14ac:dyDescent="0.2">
      <c r="A374" s="4" t="s">
        <v>15</v>
      </c>
      <c r="B374" s="5">
        <v>1.2</v>
      </c>
      <c r="C374" s="4">
        <v>3</v>
      </c>
      <c r="D374" s="4">
        <v>0.03</v>
      </c>
      <c r="E374" s="4" t="s">
        <v>1</v>
      </c>
      <c r="F374" s="3">
        <v>-6355.3349699999999</v>
      </c>
      <c r="G374" s="3">
        <v>-6355.3349699999999</v>
      </c>
      <c r="H374" s="3">
        <v>-6355.3349699999999</v>
      </c>
      <c r="I374" s="3">
        <v>-2423.9678859772498</v>
      </c>
      <c r="J374" s="3">
        <v>-2425.1003758863199</v>
      </c>
      <c r="K374" s="3">
        <v>-2426.2328657953899</v>
      </c>
      <c r="L374" s="3">
        <v>2816.8761225623298</v>
      </c>
      <c r="M374" s="3">
        <v>2814.2337797349701</v>
      </c>
      <c r="N374" s="3">
        <v>2811.5914369076099</v>
      </c>
      <c r="O374" s="3">
        <v>8058.0489012593198</v>
      </c>
      <c r="P374" s="3">
        <v>8053.8965718865402</v>
      </c>
      <c r="Q374" s="3">
        <v>8049.7442425137497</v>
      </c>
      <c r="R374" s="3">
        <v>13299.221679956299</v>
      </c>
      <c r="S374" s="3">
        <v>13293.559364038099</v>
      </c>
      <c r="T374" s="3">
        <v>13287.897048119899</v>
      </c>
    </row>
    <row r="375" spans="1:20" x14ac:dyDescent="0.2">
      <c r="A375" s="4" t="s">
        <v>15</v>
      </c>
      <c r="B375" s="5">
        <v>1.2</v>
      </c>
      <c r="C375" s="4">
        <v>3</v>
      </c>
      <c r="D375" s="4">
        <v>0.04</v>
      </c>
      <c r="E375" s="4" t="s">
        <v>1</v>
      </c>
      <c r="F375" s="3">
        <v>-6355.3349699999999</v>
      </c>
      <c r="G375" s="3">
        <v>-6355.3349699999999</v>
      </c>
      <c r="H375" s="3">
        <v>-6355.3349699999999</v>
      </c>
      <c r="I375" s="3">
        <v>-1110.03788597725</v>
      </c>
      <c r="J375" s="3">
        <v>-1111.17037588632</v>
      </c>
      <c r="K375" s="3">
        <v>-1112.3028657953901</v>
      </c>
      <c r="L375" s="3">
        <v>5882.3861225623295</v>
      </c>
      <c r="M375" s="3">
        <v>5879.7437797349703</v>
      </c>
      <c r="N375" s="3">
        <v>5877.1014369076102</v>
      </c>
      <c r="O375" s="3">
        <v>12875.2489012593</v>
      </c>
      <c r="P375" s="3">
        <v>12871.096571886501</v>
      </c>
      <c r="Q375" s="3">
        <v>12866.9442425137</v>
      </c>
      <c r="R375" s="3">
        <v>19868.111679956299</v>
      </c>
      <c r="S375" s="3">
        <v>19862.449364038101</v>
      </c>
      <c r="T375" s="3">
        <v>19856.787048119899</v>
      </c>
    </row>
    <row r="376" spans="1:20" x14ac:dyDescent="0.2">
      <c r="A376" s="4" t="s">
        <v>15</v>
      </c>
      <c r="B376" s="5">
        <v>1.2</v>
      </c>
      <c r="C376" s="4">
        <v>6</v>
      </c>
      <c r="D376" s="4">
        <v>0.02</v>
      </c>
      <c r="E376" s="4" t="s">
        <v>1</v>
      </c>
      <c r="F376" s="3">
        <v>4714.6650300000001</v>
      </c>
      <c r="G376" s="3">
        <v>4714.6650300000001</v>
      </c>
      <c r="H376" s="3">
        <v>4714.6650300000001</v>
      </c>
      <c r="I376" s="3">
        <v>7332.1021140227504</v>
      </c>
      <c r="J376" s="3">
        <v>7330.9696241136799</v>
      </c>
      <c r="K376" s="3">
        <v>7329.8371342046103</v>
      </c>
      <c r="L376" s="3">
        <v>10821.3661225623</v>
      </c>
      <c r="M376" s="3">
        <v>10818.723779735001</v>
      </c>
      <c r="N376" s="3">
        <v>10816.0814369076</v>
      </c>
      <c r="O376" s="3">
        <v>14310.8489012593</v>
      </c>
      <c r="P376" s="3">
        <v>14306.696571886499</v>
      </c>
      <c r="Q376" s="3">
        <v>14302.544242513701</v>
      </c>
      <c r="R376" s="3">
        <v>17800.3316799563</v>
      </c>
      <c r="S376" s="3">
        <v>17794.669364038102</v>
      </c>
      <c r="T376" s="3">
        <v>17789.0070481199</v>
      </c>
    </row>
    <row r="377" spans="1:20" x14ac:dyDescent="0.2">
      <c r="A377" s="4" t="s">
        <v>15</v>
      </c>
      <c r="B377" s="5">
        <v>1.2</v>
      </c>
      <c r="C377" s="4">
        <v>6</v>
      </c>
      <c r="D377" s="4">
        <v>0.03</v>
      </c>
      <c r="E377" s="4" t="s">
        <v>1</v>
      </c>
      <c r="F377" s="3">
        <v>4714.6650300000001</v>
      </c>
      <c r="G377" s="3">
        <v>4714.6650300000001</v>
      </c>
      <c r="H377" s="3">
        <v>4714.6650300000001</v>
      </c>
      <c r="I377" s="3">
        <v>8646.0321140227497</v>
      </c>
      <c r="J377" s="3">
        <v>8644.8996241136792</v>
      </c>
      <c r="K377" s="3">
        <v>8643.7671342046106</v>
      </c>
      <c r="L377" s="3">
        <v>13886.8761225623</v>
      </c>
      <c r="M377" s="3">
        <v>13884.233779734999</v>
      </c>
      <c r="N377" s="3">
        <v>13881.5914369076</v>
      </c>
      <c r="O377" s="3">
        <v>19128.048901259299</v>
      </c>
      <c r="P377" s="3">
        <v>19123.8965718865</v>
      </c>
      <c r="Q377" s="3">
        <v>19119.744242513701</v>
      </c>
      <c r="R377" s="3">
        <v>24369.221679956299</v>
      </c>
      <c r="S377" s="3">
        <v>24363.559364038101</v>
      </c>
      <c r="T377" s="3">
        <v>24357.897048119899</v>
      </c>
    </row>
    <row r="378" spans="1:20" x14ac:dyDescent="0.2">
      <c r="A378" s="4" t="s">
        <v>15</v>
      </c>
      <c r="B378" s="5">
        <v>1.2</v>
      </c>
      <c r="C378" s="4">
        <v>6</v>
      </c>
      <c r="D378" s="4">
        <v>0.04</v>
      </c>
      <c r="E378" s="4" t="s">
        <v>1</v>
      </c>
      <c r="F378" s="3">
        <v>4714.6650300000001</v>
      </c>
      <c r="G378" s="3">
        <v>4714.6650300000001</v>
      </c>
      <c r="H378" s="3">
        <v>4714.6650300000001</v>
      </c>
      <c r="I378" s="3">
        <v>9959.96211402275</v>
      </c>
      <c r="J378" s="3">
        <v>9958.8296241136795</v>
      </c>
      <c r="K378" s="3">
        <v>9957.6971342046108</v>
      </c>
      <c r="L378" s="3">
        <v>16952.3861225623</v>
      </c>
      <c r="M378" s="3">
        <v>16949.743779734999</v>
      </c>
      <c r="N378" s="3">
        <v>16947.1014369076</v>
      </c>
      <c r="O378" s="3">
        <v>23945.2489012593</v>
      </c>
      <c r="P378" s="3">
        <v>23941.096571886501</v>
      </c>
      <c r="Q378" s="3">
        <v>23936.944242513699</v>
      </c>
      <c r="R378" s="3">
        <v>30938.111679956299</v>
      </c>
      <c r="S378" s="3">
        <v>30932.449364038101</v>
      </c>
      <c r="T378" s="3">
        <v>30926.787048119899</v>
      </c>
    </row>
    <row r="379" spans="1:20" x14ac:dyDescent="0.2">
      <c r="A379" s="4" t="s">
        <v>15</v>
      </c>
      <c r="B379" s="5">
        <v>1.2</v>
      </c>
      <c r="C379" s="4">
        <v>9</v>
      </c>
      <c r="D379" s="4">
        <v>0.02</v>
      </c>
      <c r="E379" s="4" t="s">
        <v>1</v>
      </c>
      <c r="F379" s="3">
        <v>15784.66503</v>
      </c>
      <c r="G379" s="3">
        <v>15784.66503</v>
      </c>
      <c r="H379" s="3">
        <v>15784.66503</v>
      </c>
      <c r="I379" s="3">
        <v>18402.102114022699</v>
      </c>
      <c r="J379" s="3">
        <v>18400.969624113699</v>
      </c>
      <c r="K379" s="3">
        <v>18399.837134204601</v>
      </c>
      <c r="L379" s="3">
        <v>21891.3661225623</v>
      </c>
      <c r="M379" s="3">
        <v>21888.723779734999</v>
      </c>
      <c r="N379" s="3">
        <v>21886.0814369076</v>
      </c>
      <c r="O379" s="3">
        <v>25380.848901259302</v>
      </c>
      <c r="P379" s="3">
        <v>25376.696571886499</v>
      </c>
      <c r="Q379" s="3">
        <v>25372.544242513799</v>
      </c>
      <c r="R379" s="3">
        <v>28870.3316799563</v>
      </c>
      <c r="S379" s="3">
        <v>28864.669364038102</v>
      </c>
      <c r="T379" s="3">
        <v>28859.0070481199</v>
      </c>
    </row>
    <row r="380" spans="1:20" x14ac:dyDescent="0.2">
      <c r="A380" s="4" t="s">
        <v>15</v>
      </c>
      <c r="B380" s="5">
        <v>1.2</v>
      </c>
      <c r="C380" s="4">
        <v>9</v>
      </c>
      <c r="D380" s="4">
        <v>0.03</v>
      </c>
      <c r="E380" s="4" t="s">
        <v>1</v>
      </c>
      <c r="F380" s="3">
        <v>15784.66503</v>
      </c>
      <c r="G380" s="3">
        <v>15784.66503</v>
      </c>
      <c r="H380" s="3">
        <v>15784.66503</v>
      </c>
      <c r="I380" s="3">
        <v>19716.032114022699</v>
      </c>
      <c r="J380" s="3">
        <v>19714.899624113699</v>
      </c>
      <c r="K380" s="3">
        <v>19713.767134204601</v>
      </c>
      <c r="L380" s="3">
        <v>24956.876122562298</v>
      </c>
      <c r="M380" s="3">
        <v>24954.233779735001</v>
      </c>
      <c r="N380" s="3">
        <v>24951.591436907602</v>
      </c>
      <c r="O380" s="3">
        <v>30198.048901259299</v>
      </c>
      <c r="P380" s="3">
        <v>30193.8965718865</v>
      </c>
      <c r="Q380" s="3">
        <v>30189.744242513701</v>
      </c>
      <c r="R380" s="3">
        <v>35439.221679956303</v>
      </c>
      <c r="S380" s="3">
        <v>35433.559364038098</v>
      </c>
      <c r="T380" s="3">
        <v>35427.897048119899</v>
      </c>
    </row>
    <row r="381" spans="1:20" x14ac:dyDescent="0.2">
      <c r="A381" s="4" t="s">
        <v>15</v>
      </c>
      <c r="B381" s="5">
        <v>1.2</v>
      </c>
      <c r="C381" s="4">
        <v>9</v>
      </c>
      <c r="D381" s="4">
        <v>0.04</v>
      </c>
      <c r="E381" s="4" t="s">
        <v>1</v>
      </c>
      <c r="F381" s="3">
        <v>15784.66503</v>
      </c>
      <c r="G381" s="3">
        <v>15784.66503</v>
      </c>
      <c r="H381" s="3">
        <v>15784.66503</v>
      </c>
      <c r="I381" s="3">
        <v>21029.962114022699</v>
      </c>
      <c r="J381" s="3">
        <v>21028.8296241137</v>
      </c>
      <c r="K381" s="3">
        <v>21027.697134204602</v>
      </c>
      <c r="L381" s="3">
        <v>28022.3861225623</v>
      </c>
      <c r="M381" s="3">
        <v>28019.743779734999</v>
      </c>
      <c r="N381" s="3">
        <v>28017.1014369076</v>
      </c>
      <c r="O381" s="3">
        <v>35015.2489012593</v>
      </c>
      <c r="P381" s="3">
        <v>35011.096571886497</v>
      </c>
      <c r="Q381" s="3">
        <v>35006.944242513797</v>
      </c>
      <c r="R381" s="3">
        <v>42008.111679956302</v>
      </c>
      <c r="S381" s="3">
        <v>42002.449364038097</v>
      </c>
      <c r="T381" s="3">
        <v>41996.787048119899</v>
      </c>
    </row>
    <row r="382" spans="1:20" x14ac:dyDescent="0.2">
      <c r="A382" s="4" t="s">
        <v>15</v>
      </c>
      <c r="B382" s="5">
        <v>1.5</v>
      </c>
      <c r="C382" s="4">
        <v>3</v>
      </c>
      <c r="D382" s="4">
        <v>0.02</v>
      </c>
      <c r="E382" s="4" t="s">
        <v>1</v>
      </c>
      <c r="F382" s="3">
        <v>-4624.7699700000003</v>
      </c>
      <c r="G382" s="3">
        <v>-4624.7699700000003</v>
      </c>
      <c r="H382" s="3">
        <v>-4624.7699700000003</v>
      </c>
      <c r="I382" s="3">
        <v>-2007.33288597725</v>
      </c>
      <c r="J382" s="3">
        <v>-2008.4653758863201</v>
      </c>
      <c r="K382" s="3">
        <v>-2009.5978657953899</v>
      </c>
      <c r="L382" s="3">
        <v>1481.9311225623301</v>
      </c>
      <c r="M382" s="3">
        <v>1479.2887797349699</v>
      </c>
      <c r="N382" s="3">
        <v>1476.6464369076</v>
      </c>
      <c r="O382" s="3">
        <v>4971.4139012593196</v>
      </c>
      <c r="P382" s="3">
        <v>4967.26157188653</v>
      </c>
      <c r="Q382" s="3">
        <v>4963.1092425137504</v>
      </c>
      <c r="R382" s="3">
        <v>8460.8966799563095</v>
      </c>
      <c r="S382" s="3">
        <v>8455.2343640381005</v>
      </c>
      <c r="T382" s="3">
        <v>8449.5720481199005</v>
      </c>
    </row>
    <row r="383" spans="1:20" x14ac:dyDescent="0.2">
      <c r="A383" s="4" t="s">
        <v>15</v>
      </c>
      <c r="B383" s="5">
        <v>1.5</v>
      </c>
      <c r="C383" s="4">
        <v>3</v>
      </c>
      <c r="D383" s="4">
        <v>0.03</v>
      </c>
      <c r="E383" s="4" t="s">
        <v>1</v>
      </c>
      <c r="F383" s="3">
        <v>-4624.7699700000003</v>
      </c>
      <c r="G383" s="3">
        <v>-4624.7699700000003</v>
      </c>
      <c r="H383" s="3">
        <v>-4624.7699700000003</v>
      </c>
      <c r="I383" s="3">
        <v>-693.40288597725396</v>
      </c>
      <c r="J383" s="3">
        <v>-694.53537588632196</v>
      </c>
      <c r="K383" s="3">
        <v>-695.66786579538905</v>
      </c>
      <c r="L383" s="3">
        <v>4547.4411225623298</v>
      </c>
      <c r="M383" s="3">
        <v>4544.7987797349697</v>
      </c>
      <c r="N383" s="3">
        <v>4542.1564369076004</v>
      </c>
      <c r="O383" s="3">
        <v>9788.6139012593194</v>
      </c>
      <c r="P383" s="3">
        <v>9784.4615718865407</v>
      </c>
      <c r="Q383" s="3">
        <v>9780.3092425137493</v>
      </c>
      <c r="R383" s="3">
        <v>15029.7866799563</v>
      </c>
      <c r="S383" s="3">
        <v>15024.1243640381</v>
      </c>
      <c r="T383" s="3">
        <v>15018.4620481199</v>
      </c>
    </row>
    <row r="384" spans="1:20" x14ac:dyDescent="0.2">
      <c r="A384" s="4" t="s">
        <v>15</v>
      </c>
      <c r="B384" s="5">
        <v>1.5</v>
      </c>
      <c r="C384" s="4">
        <v>3</v>
      </c>
      <c r="D384" s="4">
        <v>0.04</v>
      </c>
      <c r="E384" s="4" t="s">
        <v>1</v>
      </c>
      <c r="F384" s="3">
        <v>-4624.7699700000003</v>
      </c>
      <c r="G384" s="3">
        <v>-4624.7699700000003</v>
      </c>
      <c r="H384" s="3">
        <v>-4624.7699700000003</v>
      </c>
      <c r="I384" s="3">
        <v>620.52711402274599</v>
      </c>
      <c r="J384" s="3">
        <v>619.39462411367799</v>
      </c>
      <c r="K384" s="3">
        <v>618.26213420461102</v>
      </c>
      <c r="L384" s="3">
        <v>7612.9511225623301</v>
      </c>
      <c r="M384" s="3">
        <v>7610.3087797349699</v>
      </c>
      <c r="N384" s="3">
        <v>7607.6664369076098</v>
      </c>
      <c r="O384" s="3">
        <v>14605.8139012593</v>
      </c>
      <c r="P384" s="3">
        <v>14601.6615718865</v>
      </c>
      <c r="Q384" s="3">
        <v>14597.509242513701</v>
      </c>
      <c r="R384" s="3">
        <v>21598.676679956301</v>
      </c>
      <c r="S384" s="3">
        <v>21593.014364038099</v>
      </c>
      <c r="T384" s="3">
        <v>21587.352048119901</v>
      </c>
    </row>
    <row r="385" spans="1:20" x14ac:dyDescent="0.2">
      <c r="A385" s="4" t="s">
        <v>15</v>
      </c>
      <c r="B385" s="5">
        <v>1.5</v>
      </c>
      <c r="C385" s="4">
        <v>6</v>
      </c>
      <c r="D385" s="4">
        <v>0.02</v>
      </c>
      <c r="E385" s="4" t="s">
        <v>1</v>
      </c>
      <c r="F385" s="3">
        <v>9212.7300300000006</v>
      </c>
      <c r="G385" s="3">
        <v>9212.7300300000006</v>
      </c>
      <c r="H385" s="3">
        <v>9212.7300300000006</v>
      </c>
      <c r="I385" s="3">
        <v>11830.167114022701</v>
      </c>
      <c r="J385" s="3">
        <v>11829.034624113699</v>
      </c>
      <c r="K385" s="3">
        <v>11827.9021342046</v>
      </c>
      <c r="L385" s="3">
        <v>15319.431122562301</v>
      </c>
      <c r="M385" s="3">
        <v>15316.788779734999</v>
      </c>
      <c r="N385" s="3">
        <v>15314.1464369076</v>
      </c>
      <c r="O385" s="3">
        <v>18808.9139012593</v>
      </c>
      <c r="P385" s="3">
        <v>18804.761571886502</v>
      </c>
      <c r="Q385" s="3">
        <v>18800.609242513699</v>
      </c>
      <c r="R385" s="3">
        <v>22298.396679956299</v>
      </c>
      <c r="S385" s="3">
        <v>22292.7343640381</v>
      </c>
      <c r="T385" s="3">
        <v>22287.072048119899</v>
      </c>
    </row>
    <row r="386" spans="1:20" x14ac:dyDescent="0.2">
      <c r="A386" s="4" t="s">
        <v>15</v>
      </c>
      <c r="B386" s="5">
        <v>1.5</v>
      </c>
      <c r="C386" s="4">
        <v>6</v>
      </c>
      <c r="D386" s="4">
        <v>0.03</v>
      </c>
      <c r="E386" s="4" t="s">
        <v>1</v>
      </c>
      <c r="F386" s="3">
        <v>9212.7300300000006</v>
      </c>
      <c r="G386" s="3">
        <v>9212.7300300000006</v>
      </c>
      <c r="H386" s="3">
        <v>9212.7300300000006</v>
      </c>
      <c r="I386" s="3">
        <v>13144.097114022699</v>
      </c>
      <c r="J386" s="3">
        <v>13142.9646241137</v>
      </c>
      <c r="K386" s="3">
        <v>13141.8321342046</v>
      </c>
      <c r="L386" s="3">
        <v>18384.941122562301</v>
      </c>
      <c r="M386" s="3">
        <v>18382.298779735</v>
      </c>
      <c r="N386" s="3">
        <v>18379.6564369076</v>
      </c>
      <c r="O386" s="3">
        <v>23626.113901259301</v>
      </c>
      <c r="P386" s="3">
        <v>23621.961571886499</v>
      </c>
      <c r="Q386" s="3">
        <v>23617.809242513798</v>
      </c>
      <c r="R386" s="3">
        <v>28867.286679956302</v>
      </c>
      <c r="S386" s="3">
        <v>28861.6243640381</v>
      </c>
      <c r="T386" s="3">
        <v>28855.962048119902</v>
      </c>
    </row>
    <row r="387" spans="1:20" x14ac:dyDescent="0.2">
      <c r="A387" s="4" t="s">
        <v>15</v>
      </c>
      <c r="B387" s="5">
        <v>1.5</v>
      </c>
      <c r="C387" s="4">
        <v>6</v>
      </c>
      <c r="D387" s="4">
        <v>0.04</v>
      </c>
      <c r="E387" s="4" t="s">
        <v>1</v>
      </c>
      <c r="F387" s="3">
        <v>9212.7300300000006</v>
      </c>
      <c r="G387" s="3">
        <v>9212.7300300000006</v>
      </c>
      <c r="H387" s="3">
        <v>9212.7300300000006</v>
      </c>
      <c r="I387" s="3">
        <v>14458.0271140227</v>
      </c>
      <c r="J387" s="3">
        <v>14456.8946241137</v>
      </c>
      <c r="K387" s="3">
        <v>14455.7621342046</v>
      </c>
      <c r="L387" s="3">
        <v>21450.451122562299</v>
      </c>
      <c r="M387" s="3">
        <v>21447.808779735002</v>
      </c>
      <c r="N387" s="3">
        <v>21445.166436907599</v>
      </c>
      <c r="O387" s="3">
        <v>28443.313901259298</v>
      </c>
      <c r="P387" s="3">
        <v>28439.1615718865</v>
      </c>
      <c r="Q387" s="3">
        <v>28435.009242513701</v>
      </c>
      <c r="R387" s="3">
        <v>35436.176679956297</v>
      </c>
      <c r="S387" s="3">
        <v>35430.514364038099</v>
      </c>
      <c r="T387" s="3">
        <v>35424.852048119901</v>
      </c>
    </row>
    <row r="388" spans="1:20" x14ac:dyDescent="0.2">
      <c r="A388" s="4" t="s">
        <v>15</v>
      </c>
      <c r="B388" s="5">
        <v>1.5</v>
      </c>
      <c r="C388" s="4">
        <v>9</v>
      </c>
      <c r="D388" s="4">
        <v>0.02</v>
      </c>
      <c r="E388" s="4" t="s">
        <v>1</v>
      </c>
      <c r="F388" s="3">
        <v>23050.230029999999</v>
      </c>
      <c r="G388" s="3">
        <v>23050.230029999999</v>
      </c>
      <c r="H388" s="3">
        <v>23050.230029999999</v>
      </c>
      <c r="I388" s="3">
        <v>25667.667114022701</v>
      </c>
      <c r="J388" s="3">
        <v>25666.534624113701</v>
      </c>
      <c r="K388" s="3">
        <v>25665.4021342046</v>
      </c>
      <c r="L388" s="3">
        <v>29156.931122562299</v>
      </c>
      <c r="M388" s="3">
        <v>29154.288779735001</v>
      </c>
      <c r="N388" s="3">
        <v>29151.646436907598</v>
      </c>
      <c r="O388" s="3">
        <v>32646.4139012593</v>
      </c>
      <c r="P388" s="3">
        <v>32642.261571886502</v>
      </c>
      <c r="Q388" s="3">
        <v>32638.109242513699</v>
      </c>
      <c r="R388" s="3">
        <v>36135.896679956299</v>
      </c>
      <c r="S388" s="3">
        <v>36130.2343640381</v>
      </c>
      <c r="T388" s="3">
        <v>36124.572048119902</v>
      </c>
    </row>
    <row r="389" spans="1:20" x14ac:dyDescent="0.2">
      <c r="A389" s="4" t="s">
        <v>15</v>
      </c>
      <c r="B389" s="5">
        <v>1.5</v>
      </c>
      <c r="C389" s="4">
        <v>9</v>
      </c>
      <c r="D389" s="4">
        <v>0.03</v>
      </c>
      <c r="E389" s="4" t="s">
        <v>1</v>
      </c>
      <c r="F389" s="3">
        <v>23050.230029999999</v>
      </c>
      <c r="G389" s="3">
        <v>23050.230029999999</v>
      </c>
      <c r="H389" s="3">
        <v>23050.230029999999</v>
      </c>
      <c r="I389" s="3">
        <v>26981.597114022701</v>
      </c>
      <c r="J389" s="3">
        <v>26980.464624113702</v>
      </c>
      <c r="K389" s="3">
        <v>26979.3321342046</v>
      </c>
      <c r="L389" s="3">
        <v>32222.441122562301</v>
      </c>
      <c r="M389" s="3">
        <v>32219.798779735</v>
      </c>
      <c r="N389" s="3">
        <v>32217.1564369076</v>
      </c>
      <c r="O389" s="3">
        <v>37463.613901259298</v>
      </c>
      <c r="P389" s="3">
        <v>37459.461571886502</v>
      </c>
      <c r="Q389" s="3">
        <v>37455.309242513802</v>
      </c>
      <c r="R389" s="3">
        <v>42704.786679956298</v>
      </c>
      <c r="S389" s="3">
        <v>42699.1243640381</v>
      </c>
      <c r="T389" s="3">
        <v>42693.462048119902</v>
      </c>
    </row>
    <row r="390" spans="1:20" x14ac:dyDescent="0.2">
      <c r="A390" s="4" t="s">
        <v>15</v>
      </c>
      <c r="B390" s="5">
        <v>1.5</v>
      </c>
      <c r="C390" s="4">
        <v>9</v>
      </c>
      <c r="D390" s="4">
        <v>0.04</v>
      </c>
      <c r="E390" s="4" t="s">
        <v>1</v>
      </c>
      <c r="F390" s="3">
        <v>23050.230029999999</v>
      </c>
      <c r="G390" s="3">
        <v>23050.230029999999</v>
      </c>
      <c r="H390" s="3">
        <v>23050.230029999999</v>
      </c>
      <c r="I390" s="3">
        <v>28295.527114022701</v>
      </c>
      <c r="J390" s="3">
        <v>28294.394624113698</v>
      </c>
      <c r="K390" s="3">
        <v>28293.2621342046</v>
      </c>
      <c r="L390" s="3">
        <v>35287.951122562299</v>
      </c>
      <c r="M390" s="3">
        <v>35285.308779735002</v>
      </c>
      <c r="N390" s="3">
        <v>35282.666436907602</v>
      </c>
      <c r="O390" s="3">
        <v>42280.813901259302</v>
      </c>
      <c r="P390" s="3">
        <v>42276.6615718865</v>
      </c>
      <c r="Q390" s="3">
        <v>42272.509242513697</v>
      </c>
      <c r="R390" s="3">
        <v>49273.676679956297</v>
      </c>
      <c r="S390" s="3">
        <v>49268.014364038099</v>
      </c>
      <c r="T390" s="3">
        <v>49262.352048119901</v>
      </c>
    </row>
    <row r="391" spans="1:20" x14ac:dyDescent="0.2">
      <c r="A391" s="4" t="s">
        <v>15</v>
      </c>
      <c r="B391" s="5">
        <v>1.8</v>
      </c>
      <c r="C391" s="4">
        <v>3</v>
      </c>
      <c r="D391" s="4">
        <v>0.02</v>
      </c>
      <c r="E391" s="4" t="s">
        <v>1</v>
      </c>
      <c r="F391" s="3">
        <v>-2894.2049699999998</v>
      </c>
      <c r="G391" s="3">
        <v>-2894.2049699999998</v>
      </c>
      <c r="H391" s="3">
        <v>-2894.2049699999998</v>
      </c>
      <c r="I391" s="3">
        <v>-276.76788597725499</v>
      </c>
      <c r="J391" s="3">
        <v>-277.90037588632299</v>
      </c>
      <c r="K391" s="3">
        <v>-279.03286579539002</v>
      </c>
      <c r="L391" s="3">
        <v>3212.4961225623301</v>
      </c>
      <c r="M391" s="3">
        <v>3209.85377973497</v>
      </c>
      <c r="N391" s="3">
        <v>3207.2114369075998</v>
      </c>
      <c r="O391" s="3">
        <v>6701.9789012593201</v>
      </c>
      <c r="P391" s="3">
        <v>6697.8265718865296</v>
      </c>
      <c r="Q391" s="3">
        <v>6693.67424251375</v>
      </c>
      <c r="R391" s="3">
        <v>10191.461679956299</v>
      </c>
      <c r="S391" s="3">
        <v>10185.799364038099</v>
      </c>
      <c r="T391" s="3">
        <v>10180.137048119899</v>
      </c>
    </row>
    <row r="392" spans="1:20" x14ac:dyDescent="0.2">
      <c r="A392" s="4" t="s">
        <v>15</v>
      </c>
      <c r="B392" s="5">
        <v>1.8</v>
      </c>
      <c r="C392" s="4">
        <v>3</v>
      </c>
      <c r="D392" s="4">
        <v>0.03</v>
      </c>
      <c r="E392" s="4" t="s">
        <v>1</v>
      </c>
      <c r="F392" s="3">
        <v>-2894.2049699999998</v>
      </c>
      <c r="G392" s="3">
        <v>-2894.2049699999998</v>
      </c>
      <c r="H392" s="3">
        <v>-2894.2049699999998</v>
      </c>
      <c r="I392" s="3">
        <v>1037.1621140227401</v>
      </c>
      <c r="J392" s="3">
        <v>1036.02962411368</v>
      </c>
      <c r="K392" s="3">
        <v>1034.89713420461</v>
      </c>
      <c r="L392" s="3">
        <v>6278.0061225623303</v>
      </c>
      <c r="M392" s="3">
        <v>6275.3637797349602</v>
      </c>
      <c r="N392" s="3">
        <v>6272.7214369076</v>
      </c>
      <c r="O392" s="3">
        <v>11519.1789012593</v>
      </c>
      <c r="P392" s="3">
        <v>11515.026571886499</v>
      </c>
      <c r="Q392" s="3">
        <v>11510.874242513701</v>
      </c>
      <c r="R392" s="3">
        <v>16760.3516799563</v>
      </c>
      <c r="S392" s="3">
        <v>16754.689364038099</v>
      </c>
      <c r="T392" s="3">
        <v>16749.0270481199</v>
      </c>
    </row>
    <row r="393" spans="1:20" x14ac:dyDescent="0.2">
      <c r="A393" s="4" t="s">
        <v>15</v>
      </c>
      <c r="B393" s="5">
        <v>1.8</v>
      </c>
      <c r="C393" s="4">
        <v>3</v>
      </c>
      <c r="D393" s="4">
        <v>0.04</v>
      </c>
      <c r="E393" s="4" t="s">
        <v>1</v>
      </c>
      <c r="F393" s="3">
        <v>-2894.2049699999998</v>
      </c>
      <c r="G393" s="3">
        <v>-2894.2049699999998</v>
      </c>
      <c r="H393" s="3">
        <v>-2894.2049699999998</v>
      </c>
      <c r="I393" s="3">
        <v>2351.0921140227401</v>
      </c>
      <c r="J393" s="3">
        <v>2349.9596241136801</v>
      </c>
      <c r="K393" s="3">
        <v>2348.82713420461</v>
      </c>
      <c r="L393" s="3">
        <v>9343.5161225623306</v>
      </c>
      <c r="M393" s="3">
        <v>9340.8737797349695</v>
      </c>
      <c r="N393" s="3">
        <v>9338.2314369075993</v>
      </c>
      <c r="O393" s="3">
        <v>16336.378901259301</v>
      </c>
      <c r="P393" s="3">
        <v>16332.2265718865</v>
      </c>
      <c r="Q393" s="3">
        <v>16328.0742425137</v>
      </c>
      <c r="R393" s="3">
        <v>23329.2416799563</v>
      </c>
      <c r="S393" s="3">
        <v>23323.579364038102</v>
      </c>
      <c r="T393" s="3">
        <v>23317.9170481199</v>
      </c>
    </row>
    <row r="394" spans="1:20" x14ac:dyDescent="0.2">
      <c r="A394" s="4" t="s">
        <v>15</v>
      </c>
      <c r="B394" s="5">
        <v>1.8</v>
      </c>
      <c r="C394" s="4">
        <v>6</v>
      </c>
      <c r="D394" s="4">
        <v>0.02</v>
      </c>
      <c r="E394" s="4" t="s">
        <v>1</v>
      </c>
      <c r="F394" s="3">
        <v>13710.795029999999</v>
      </c>
      <c r="G394" s="3">
        <v>13710.795029999999</v>
      </c>
      <c r="H394" s="3">
        <v>13710.795029999999</v>
      </c>
      <c r="I394" s="3">
        <v>16328.2321140227</v>
      </c>
      <c r="J394" s="3">
        <v>16327.0996241137</v>
      </c>
      <c r="K394" s="3">
        <v>16325.9671342046</v>
      </c>
      <c r="L394" s="3">
        <v>19817.496122562301</v>
      </c>
      <c r="M394" s="3">
        <v>19814.853779735</v>
      </c>
      <c r="N394" s="3">
        <v>19812.211436907601</v>
      </c>
      <c r="O394" s="3">
        <v>23306.978901259299</v>
      </c>
      <c r="P394" s="3">
        <v>23302.8265718865</v>
      </c>
      <c r="Q394" s="3">
        <v>23298.674242513702</v>
      </c>
      <c r="R394" s="3">
        <v>26796.461679956301</v>
      </c>
      <c r="S394" s="3">
        <v>26790.799364038099</v>
      </c>
      <c r="T394" s="3">
        <v>26785.137048119901</v>
      </c>
    </row>
    <row r="395" spans="1:20" x14ac:dyDescent="0.2">
      <c r="A395" s="4" t="s">
        <v>15</v>
      </c>
      <c r="B395" s="5">
        <v>1.8</v>
      </c>
      <c r="C395" s="4">
        <v>6</v>
      </c>
      <c r="D395" s="4">
        <v>0.03</v>
      </c>
      <c r="E395" s="4" t="s">
        <v>1</v>
      </c>
      <c r="F395" s="3">
        <v>13710.795029999999</v>
      </c>
      <c r="G395" s="3">
        <v>13710.795029999999</v>
      </c>
      <c r="H395" s="3">
        <v>13710.795029999999</v>
      </c>
      <c r="I395" s="3">
        <v>17642.1621140227</v>
      </c>
      <c r="J395" s="3">
        <v>17641.0296241137</v>
      </c>
      <c r="K395" s="3">
        <v>17639.897134204599</v>
      </c>
      <c r="L395" s="3">
        <v>22883.006122562299</v>
      </c>
      <c r="M395" s="3">
        <v>22880.363779734998</v>
      </c>
      <c r="N395" s="3">
        <v>22877.721436907599</v>
      </c>
      <c r="O395" s="3">
        <v>28124.1789012593</v>
      </c>
      <c r="P395" s="3">
        <v>28120.026571886501</v>
      </c>
      <c r="Q395" s="3">
        <v>28115.874242513699</v>
      </c>
      <c r="R395" s="3">
        <v>33365.3516799563</v>
      </c>
      <c r="S395" s="3">
        <v>33359.689364038102</v>
      </c>
      <c r="T395" s="3">
        <v>33354.027048119897</v>
      </c>
    </row>
    <row r="396" spans="1:20" x14ac:dyDescent="0.2">
      <c r="A396" s="4" t="s">
        <v>15</v>
      </c>
      <c r="B396" s="5">
        <v>1.8</v>
      </c>
      <c r="C396" s="4">
        <v>6</v>
      </c>
      <c r="D396" s="4">
        <v>0.04</v>
      </c>
      <c r="E396" s="4" t="s">
        <v>1</v>
      </c>
      <c r="F396" s="3">
        <v>13710.795029999999</v>
      </c>
      <c r="G396" s="3">
        <v>13710.795029999999</v>
      </c>
      <c r="H396" s="3">
        <v>13710.795029999999</v>
      </c>
      <c r="I396" s="3">
        <v>18956.0921140227</v>
      </c>
      <c r="J396" s="3">
        <v>18954.959624113701</v>
      </c>
      <c r="K396" s="3">
        <v>18953.827134204599</v>
      </c>
      <c r="L396" s="3">
        <v>25948.516122562301</v>
      </c>
      <c r="M396" s="3">
        <v>25945.873779735</v>
      </c>
      <c r="N396" s="3">
        <v>25943.231436907601</v>
      </c>
      <c r="O396" s="3">
        <v>32941.378901259297</v>
      </c>
      <c r="P396" s="3">
        <v>32937.226571886502</v>
      </c>
      <c r="Q396" s="3">
        <v>32933.0742425137</v>
      </c>
      <c r="R396" s="3">
        <v>39934.2416799563</v>
      </c>
      <c r="S396" s="3">
        <v>39928.579364038102</v>
      </c>
      <c r="T396" s="3">
        <v>39922.917048119903</v>
      </c>
    </row>
    <row r="397" spans="1:20" x14ac:dyDescent="0.2">
      <c r="A397" s="4" t="s">
        <v>15</v>
      </c>
      <c r="B397" s="5">
        <v>1.8</v>
      </c>
      <c r="C397" s="4">
        <v>9</v>
      </c>
      <c r="D397" s="4">
        <v>0.02</v>
      </c>
      <c r="E397" s="4" t="s">
        <v>1</v>
      </c>
      <c r="F397" s="3">
        <v>30315.795030000001</v>
      </c>
      <c r="G397" s="3">
        <v>30315.795030000001</v>
      </c>
      <c r="H397" s="3">
        <v>30315.795030000001</v>
      </c>
      <c r="I397" s="3">
        <v>32933.2321140227</v>
      </c>
      <c r="J397" s="3">
        <v>32932.099624113704</v>
      </c>
      <c r="K397" s="3">
        <v>32930.967134204599</v>
      </c>
      <c r="L397" s="3">
        <v>36422.496122562297</v>
      </c>
      <c r="M397" s="3">
        <v>36419.853779735</v>
      </c>
      <c r="N397" s="3">
        <v>36417.211436907601</v>
      </c>
      <c r="O397" s="3">
        <v>39911.978901259303</v>
      </c>
      <c r="P397" s="3">
        <v>39907.8265718865</v>
      </c>
      <c r="Q397" s="3">
        <v>39903.674242513698</v>
      </c>
      <c r="R397" s="3">
        <v>43401.461679956301</v>
      </c>
      <c r="S397" s="3">
        <v>43395.799364038103</v>
      </c>
      <c r="T397" s="3">
        <v>43390.137048119897</v>
      </c>
    </row>
    <row r="398" spans="1:20" x14ac:dyDescent="0.2">
      <c r="A398" s="4" t="s">
        <v>15</v>
      </c>
      <c r="B398" s="5">
        <v>1.8</v>
      </c>
      <c r="C398" s="4">
        <v>9</v>
      </c>
      <c r="D398" s="4">
        <v>0.03</v>
      </c>
      <c r="E398" s="4" t="s">
        <v>1</v>
      </c>
      <c r="F398" s="3">
        <v>30315.795030000001</v>
      </c>
      <c r="G398" s="3">
        <v>30315.795030000001</v>
      </c>
      <c r="H398" s="3">
        <v>30315.795030000001</v>
      </c>
      <c r="I398" s="3">
        <v>34247.1621140227</v>
      </c>
      <c r="J398" s="3">
        <v>34246.029624113697</v>
      </c>
      <c r="K398" s="3">
        <v>34244.897134204599</v>
      </c>
      <c r="L398" s="3">
        <v>39488.006122562299</v>
      </c>
      <c r="M398" s="3">
        <v>39485.363779735002</v>
      </c>
      <c r="N398" s="3">
        <v>39482.721436907603</v>
      </c>
      <c r="O398" s="3">
        <v>44729.1789012593</v>
      </c>
      <c r="P398" s="3">
        <v>44725.026571886498</v>
      </c>
      <c r="Q398" s="3">
        <v>44720.874242513702</v>
      </c>
      <c r="R398" s="3">
        <v>49970.3516799563</v>
      </c>
      <c r="S398" s="3">
        <v>49964.689364038102</v>
      </c>
      <c r="T398" s="3">
        <v>49959.027048119897</v>
      </c>
    </row>
    <row r="399" spans="1:20" x14ac:dyDescent="0.2">
      <c r="A399" s="4" t="s">
        <v>15</v>
      </c>
      <c r="B399" s="5">
        <v>1.8</v>
      </c>
      <c r="C399" s="4">
        <v>9</v>
      </c>
      <c r="D399" s="4">
        <v>0.04</v>
      </c>
      <c r="E399" s="4" t="s">
        <v>1</v>
      </c>
      <c r="F399" s="3">
        <v>30315.795030000001</v>
      </c>
      <c r="G399" s="3">
        <v>30315.795030000001</v>
      </c>
      <c r="H399" s="3">
        <v>30315.795030000001</v>
      </c>
      <c r="I399" s="3">
        <v>35561.0921140227</v>
      </c>
      <c r="J399" s="3">
        <v>35559.959624113697</v>
      </c>
      <c r="K399" s="3">
        <v>35558.827134204599</v>
      </c>
      <c r="L399" s="3">
        <v>42553.516122562301</v>
      </c>
      <c r="M399" s="3">
        <v>42550.873779734997</v>
      </c>
      <c r="N399" s="3">
        <v>42548.231436907598</v>
      </c>
      <c r="O399" s="3">
        <v>49546.378901259297</v>
      </c>
      <c r="P399" s="3">
        <v>49542.226571886502</v>
      </c>
      <c r="Q399" s="3">
        <v>49538.0742425137</v>
      </c>
      <c r="R399" s="3">
        <v>56539.2416799563</v>
      </c>
      <c r="S399" s="3">
        <v>56533.579364038102</v>
      </c>
      <c r="T399" s="3">
        <v>56527.917048119903</v>
      </c>
    </row>
    <row r="400" spans="1:20" x14ac:dyDescent="0.2">
      <c r="A400" s="4" t="s">
        <v>15</v>
      </c>
      <c r="B400" s="5">
        <v>2</v>
      </c>
      <c r="C400" s="4">
        <v>3</v>
      </c>
      <c r="D400" s="4">
        <v>0.02</v>
      </c>
      <c r="E400" s="4" t="s">
        <v>1</v>
      </c>
      <c r="F400" s="3">
        <v>-1740.49497</v>
      </c>
      <c r="G400" s="3">
        <v>-1740.49497</v>
      </c>
      <c r="H400" s="3">
        <v>-1740.49497</v>
      </c>
      <c r="I400" s="3">
        <v>876.94211402274402</v>
      </c>
      <c r="J400" s="3">
        <v>875.80962411367602</v>
      </c>
      <c r="K400" s="3">
        <v>874.67713420460905</v>
      </c>
      <c r="L400" s="3">
        <v>4366.2061225623302</v>
      </c>
      <c r="M400" s="3">
        <v>4363.56377973497</v>
      </c>
      <c r="N400" s="3">
        <v>4360.9214369075999</v>
      </c>
      <c r="O400" s="3">
        <v>7855.6889012593201</v>
      </c>
      <c r="P400" s="3">
        <v>7851.5365718865296</v>
      </c>
      <c r="Q400" s="3">
        <v>7847.38424251375</v>
      </c>
      <c r="R400" s="3">
        <v>11345.1716799563</v>
      </c>
      <c r="S400" s="3">
        <v>11339.5093640381</v>
      </c>
      <c r="T400" s="3">
        <v>11333.8470481199</v>
      </c>
    </row>
    <row r="401" spans="1:20" x14ac:dyDescent="0.2">
      <c r="A401" s="4" t="s">
        <v>15</v>
      </c>
      <c r="B401" s="5">
        <v>2</v>
      </c>
      <c r="C401" s="4">
        <v>3</v>
      </c>
      <c r="D401" s="4">
        <v>0.03</v>
      </c>
      <c r="E401" s="4" t="s">
        <v>1</v>
      </c>
      <c r="F401" s="3">
        <v>-1740.49497</v>
      </c>
      <c r="G401" s="3">
        <v>-1740.49497</v>
      </c>
      <c r="H401" s="3">
        <v>-1740.49497</v>
      </c>
      <c r="I401" s="3">
        <v>2190.8721140227399</v>
      </c>
      <c r="J401" s="3">
        <v>2189.7396241136798</v>
      </c>
      <c r="K401" s="3">
        <v>2188.6071342046098</v>
      </c>
      <c r="L401" s="3">
        <v>7431.7161225623304</v>
      </c>
      <c r="M401" s="3">
        <v>7429.0737797349602</v>
      </c>
      <c r="N401" s="3">
        <v>7426.4314369076001</v>
      </c>
      <c r="O401" s="3">
        <v>12672.888901259301</v>
      </c>
      <c r="P401" s="3">
        <v>12668.7365718865</v>
      </c>
      <c r="Q401" s="3">
        <v>12664.5842425137</v>
      </c>
      <c r="R401" s="3">
        <v>17914.061679956299</v>
      </c>
      <c r="S401" s="3">
        <v>17908.399364038101</v>
      </c>
      <c r="T401" s="3">
        <v>17902.7370481199</v>
      </c>
    </row>
    <row r="402" spans="1:20" x14ac:dyDescent="0.2">
      <c r="A402" s="4" t="s">
        <v>15</v>
      </c>
      <c r="B402" s="5">
        <v>2</v>
      </c>
      <c r="C402" s="4">
        <v>3</v>
      </c>
      <c r="D402" s="4">
        <v>0.04</v>
      </c>
      <c r="E402" s="4" t="s">
        <v>1</v>
      </c>
      <c r="F402" s="3">
        <v>-1740.49497</v>
      </c>
      <c r="G402" s="3">
        <v>-1740.49497</v>
      </c>
      <c r="H402" s="3">
        <v>-1740.49497</v>
      </c>
      <c r="I402" s="3">
        <v>3504.8021140227402</v>
      </c>
      <c r="J402" s="3">
        <v>3503.6696241136801</v>
      </c>
      <c r="K402" s="3">
        <v>3502.5371342046101</v>
      </c>
      <c r="L402" s="3">
        <v>10497.226122562301</v>
      </c>
      <c r="M402" s="3">
        <v>10494.583779735</v>
      </c>
      <c r="N402" s="3">
        <v>10491.9414369076</v>
      </c>
      <c r="O402" s="3">
        <v>17490.0889012593</v>
      </c>
      <c r="P402" s="3">
        <v>17485.936571886501</v>
      </c>
      <c r="Q402" s="3">
        <v>17481.784242513699</v>
      </c>
      <c r="R402" s="3">
        <v>24482.951679956299</v>
      </c>
      <c r="S402" s="3">
        <v>24477.289364038101</v>
      </c>
      <c r="T402" s="3">
        <v>24471.627048119899</v>
      </c>
    </row>
    <row r="403" spans="1:20" x14ac:dyDescent="0.2">
      <c r="A403" s="4" t="s">
        <v>15</v>
      </c>
      <c r="B403" s="5">
        <v>2</v>
      </c>
      <c r="C403" s="4">
        <v>6</v>
      </c>
      <c r="D403" s="4">
        <v>0.02</v>
      </c>
      <c r="E403" s="4" t="s">
        <v>1</v>
      </c>
      <c r="F403" s="3">
        <v>16709.50503</v>
      </c>
      <c r="G403" s="3">
        <v>16709.50503</v>
      </c>
      <c r="H403" s="3">
        <v>16709.50503</v>
      </c>
      <c r="I403" s="3">
        <v>19326.942114022699</v>
      </c>
      <c r="J403" s="3">
        <v>19325.809624113699</v>
      </c>
      <c r="K403" s="3">
        <v>19324.677134204601</v>
      </c>
      <c r="L403" s="3">
        <v>22816.2061225623</v>
      </c>
      <c r="M403" s="3">
        <v>22813.563779734999</v>
      </c>
      <c r="N403" s="3">
        <v>22810.9214369076</v>
      </c>
      <c r="O403" s="3">
        <v>26305.688901259298</v>
      </c>
      <c r="P403" s="3">
        <v>26301.5365718865</v>
      </c>
      <c r="Q403" s="3">
        <v>26297.384242513701</v>
      </c>
      <c r="R403" s="3">
        <v>29795.1716799563</v>
      </c>
      <c r="S403" s="3">
        <v>29789.509364038098</v>
      </c>
      <c r="T403" s="3">
        <v>29783.8470481199</v>
      </c>
    </row>
    <row r="404" spans="1:20" x14ac:dyDescent="0.2">
      <c r="A404" s="4" t="s">
        <v>15</v>
      </c>
      <c r="B404" s="5">
        <v>2</v>
      </c>
      <c r="C404" s="4">
        <v>6</v>
      </c>
      <c r="D404" s="4">
        <v>0.03</v>
      </c>
      <c r="E404" s="4" t="s">
        <v>1</v>
      </c>
      <c r="F404" s="3">
        <v>16709.50503</v>
      </c>
      <c r="G404" s="3">
        <v>16709.50503</v>
      </c>
      <c r="H404" s="3">
        <v>16709.50503</v>
      </c>
      <c r="I404" s="3">
        <v>20640.872114022699</v>
      </c>
      <c r="J404" s="3">
        <v>20639.739624113699</v>
      </c>
      <c r="K404" s="3">
        <v>20638.607134204602</v>
      </c>
      <c r="L404" s="3">
        <v>25881.716122562299</v>
      </c>
      <c r="M404" s="3">
        <v>25879.073779735001</v>
      </c>
      <c r="N404" s="3">
        <v>25876.431436907598</v>
      </c>
      <c r="O404" s="3">
        <v>31122.888901259299</v>
      </c>
      <c r="P404" s="3">
        <v>31118.7365718865</v>
      </c>
      <c r="Q404" s="3">
        <v>31114.584242513702</v>
      </c>
      <c r="R404" s="3">
        <v>36364.061679956299</v>
      </c>
      <c r="S404" s="3">
        <v>36358.399364038101</v>
      </c>
      <c r="T404" s="3">
        <v>36352.737048119903</v>
      </c>
    </row>
    <row r="405" spans="1:20" x14ac:dyDescent="0.2">
      <c r="A405" s="4" t="s">
        <v>15</v>
      </c>
      <c r="B405" s="5">
        <v>2</v>
      </c>
      <c r="C405" s="4">
        <v>6</v>
      </c>
      <c r="D405" s="4">
        <v>0.04</v>
      </c>
      <c r="E405" s="4" t="s">
        <v>1</v>
      </c>
      <c r="F405" s="3">
        <v>16709.50503</v>
      </c>
      <c r="G405" s="3">
        <v>16709.50503</v>
      </c>
      <c r="H405" s="3">
        <v>16709.50503</v>
      </c>
      <c r="I405" s="3">
        <v>21954.802114022699</v>
      </c>
      <c r="J405" s="3">
        <v>21953.6696241137</v>
      </c>
      <c r="K405" s="3">
        <v>21952.537134204598</v>
      </c>
      <c r="L405" s="3">
        <v>28947.226122562301</v>
      </c>
      <c r="M405" s="3">
        <v>28944.583779735</v>
      </c>
      <c r="N405" s="3">
        <v>28941.9414369076</v>
      </c>
      <c r="O405" s="3">
        <v>35940.088901259303</v>
      </c>
      <c r="P405" s="3">
        <v>35935.936571886501</v>
      </c>
      <c r="Q405" s="3">
        <v>35931.784242513699</v>
      </c>
      <c r="R405" s="3">
        <v>42932.951679956299</v>
      </c>
      <c r="S405" s="3">
        <v>42927.289364038101</v>
      </c>
      <c r="T405" s="3">
        <v>42921.627048119903</v>
      </c>
    </row>
    <row r="406" spans="1:20" x14ac:dyDescent="0.2">
      <c r="A406" s="4" t="s">
        <v>15</v>
      </c>
      <c r="B406" s="5">
        <v>2</v>
      </c>
      <c r="C406" s="4">
        <v>9</v>
      </c>
      <c r="D406" s="4">
        <v>0.02</v>
      </c>
      <c r="E406" s="4" t="s">
        <v>1</v>
      </c>
      <c r="F406" s="3">
        <v>35159.50503</v>
      </c>
      <c r="G406" s="3">
        <v>35159.50503</v>
      </c>
      <c r="H406" s="3">
        <v>35159.50503</v>
      </c>
      <c r="I406" s="3">
        <v>37776.942114022699</v>
      </c>
      <c r="J406" s="3">
        <v>37775.809624113703</v>
      </c>
      <c r="K406" s="3">
        <v>37774.677134204598</v>
      </c>
      <c r="L406" s="3">
        <v>41266.206122562297</v>
      </c>
      <c r="M406" s="3">
        <v>41263.563779734999</v>
      </c>
      <c r="N406" s="3">
        <v>41260.9214369076</v>
      </c>
      <c r="O406" s="3">
        <v>44755.688901259302</v>
      </c>
      <c r="P406" s="3">
        <v>44751.5365718865</v>
      </c>
      <c r="Q406" s="3">
        <v>44747.384242513697</v>
      </c>
      <c r="R406" s="3">
        <v>48245.1716799563</v>
      </c>
      <c r="S406" s="3">
        <v>48239.509364038102</v>
      </c>
      <c r="T406" s="3">
        <v>48233.847048119896</v>
      </c>
    </row>
    <row r="407" spans="1:20" x14ac:dyDescent="0.2">
      <c r="A407" s="4" t="s">
        <v>15</v>
      </c>
      <c r="B407" s="5">
        <v>2</v>
      </c>
      <c r="C407" s="4">
        <v>9</v>
      </c>
      <c r="D407" s="4">
        <v>0.03</v>
      </c>
      <c r="E407" s="4" t="s">
        <v>1</v>
      </c>
      <c r="F407" s="3">
        <v>35159.50503</v>
      </c>
      <c r="G407" s="3">
        <v>35159.50503</v>
      </c>
      <c r="H407" s="3">
        <v>35159.50503</v>
      </c>
      <c r="I407" s="3">
        <v>39090.872114022699</v>
      </c>
      <c r="J407" s="3">
        <v>39089.739624113703</v>
      </c>
      <c r="K407" s="3">
        <v>39088.607134204598</v>
      </c>
      <c r="L407" s="3">
        <v>44331.716122562299</v>
      </c>
      <c r="M407" s="3">
        <v>44329.073779735001</v>
      </c>
      <c r="N407" s="3">
        <v>44326.431436907602</v>
      </c>
      <c r="O407" s="3">
        <v>49572.888901259299</v>
      </c>
      <c r="P407" s="3">
        <v>49568.736571886497</v>
      </c>
      <c r="Q407" s="3">
        <v>49564.584242513702</v>
      </c>
      <c r="R407" s="3">
        <v>54814.061679956299</v>
      </c>
      <c r="S407" s="3">
        <v>54808.399364038101</v>
      </c>
      <c r="T407" s="3">
        <v>54802.737048119903</v>
      </c>
    </row>
    <row r="408" spans="1:20" x14ac:dyDescent="0.2">
      <c r="A408" s="4" t="s">
        <v>15</v>
      </c>
      <c r="B408" s="5">
        <v>2</v>
      </c>
      <c r="C408" s="4">
        <v>9</v>
      </c>
      <c r="D408" s="4">
        <v>0.04</v>
      </c>
      <c r="E408" s="4" t="s">
        <v>1</v>
      </c>
      <c r="F408" s="3">
        <v>35159.50503</v>
      </c>
      <c r="G408" s="3">
        <v>35159.50503</v>
      </c>
      <c r="H408" s="3">
        <v>35159.50503</v>
      </c>
      <c r="I408" s="3">
        <v>40404.802114022699</v>
      </c>
      <c r="J408" s="3">
        <v>40403.669624113703</v>
      </c>
      <c r="K408" s="3">
        <v>40402.537134204598</v>
      </c>
      <c r="L408" s="3">
        <v>47397.226122562301</v>
      </c>
      <c r="M408" s="3">
        <v>47394.583779735003</v>
      </c>
      <c r="N408" s="3">
        <v>47391.941436907597</v>
      </c>
      <c r="O408" s="3">
        <v>54390.088901259303</v>
      </c>
      <c r="P408" s="3">
        <v>54385.936571886501</v>
      </c>
      <c r="Q408" s="3">
        <v>54381.784242513699</v>
      </c>
      <c r="R408" s="3">
        <v>61382.951679956299</v>
      </c>
      <c r="S408" s="3">
        <v>61377.289364038101</v>
      </c>
      <c r="T408" s="3">
        <v>61371.627048119903</v>
      </c>
    </row>
    <row r="409" spans="1:20" x14ac:dyDescent="0.2">
      <c r="A409" s="4" t="s">
        <v>16</v>
      </c>
      <c r="B409" s="5">
        <v>0.1</v>
      </c>
      <c r="C409" s="4">
        <v>3</v>
      </c>
      <c r="D409" s="4">
        <v>0.02</v>
      </c>
      <c r="E409" s="4" t="s">
        <v>1</v>
      </c>
      <c r="F409" s="3">
        <v>-12700.739970000001</v>
      </c>
      <c r="G409" s="3">
        <v>-12700.739970000001</v>
      </c>
      <c r="H409" s="3">
        <v>-12700.739970000001</v>
      </c>
      <c r="I409" s="3">
        <v>-9958.6628859772609</v>
      </c>
      <c r="J409" s="3">
        <v>-9959.7953758863205</v>
      </c>
      <c r="K409" s="3">
        <v>-9960.9278657953892</v>
      </c>
      <c r="L409" s="3">
        <v>-6303.2988774376699</v>
      </c>
      <c r="M409" s="3">
        <v>-6305.9412202650301</v>
      </c>
      <c r="N409" s="3">
        <v>-6308.5835630924003</v>
      </c>
      <c r="O409" s="3">
        <v>-2647.7160987406801</v>
      </c>
      <c r="P409" s="3">
        <v>-2651.8684281134701</v>
      </c>
      <c r="Q409" s="3">
        <v>-2656.0207574862502</v>
      </c>
      <c r="R409" s="3">
        <v>1007.88667995631</v>
      </c>
      <c r="S409" s="3">
        <v>1002.2243640381</v>
      </c>
      <c r="T409" s="3">
        <v>996.56204811989301</v>
      </c>
    </row>
    <row r="410" spans="1:20" x14ac:dyDescent="0.2">
      <c r="A410" s="4" t="s">
        <v>16</v>
      </c>
      <c r="B410" s="5">
        <v>0.1</v>
      </c>
      <c r="C410" s="4">
        <v>3</v>
      </c>
      <c r="D410" s="4">
        <v>0.03</v>
      </c>
      <c r="E410" s="4" t="s">
        <v>1</v>
      </c>
      <c r="F410" s="3">
        <v>-12700.739970000001</v>
      </c>
      <c r="G410" s="3">
        <v>-12700.739970000001</v>
      </c>
      <c r="H410" s="3">
        <v>-12700.739970000001</v>
      </c>
      <c r="I410" s="3">
        <v>-8582.4128859772609</v>
      </c>
      <c r="J410" s="3">
        <v>-8583.5453758863205</v>
      </c>
      <c r="K410" s="3">
        <v>-8584.6778657953892</v>
      </c>
      <c r="L410" s="3">
        <v>-3092.4188774376698</v>
      </c>
      <c r="M410" s="3">
        <v>-3095.06122026504</v>
      </c>
      <c r="N410" s="3">
        <v>-3097.7035630924001</v>
      </c>
      <c r="O410" s="3">
        <v>2397.9039012593198</v>
      </c>
      <c r="P410" s="3">
        <v>2393.7515718865302</v>
      </c>
      <c r="Q410" s="3">
        <v>2389.5992425137501</v>
      </c>
      <c r="R410" s="3">
        <v>7888.2566799563101</v>
      </c>
      <c r="S410" s="3">
        <v>7882.5943640381001</v>
      </c>
      <c r="T410" s="3">
        <v>7876.9320481198902</v>
      </c>
    </row>
    <row r="411" spans="1:20" x14ac:dyDescent="0.2">
      <c r="A411" s="4" t="s">
        <v>16</v>
      </c>
      <c r="B411" s="5">
        <v>0.1</v>
      </c>
      <c r="C411" s="4">
        <v>3</v>
      </c>
      <c r="D411" s="4">
        <v>0.04</v>
      </c>
      <c r="E411" s="4" t="s">
        <v>1</v>
      </c>
      <c r="F411" s="3">
        <v>-12700.739970000001</v>
      </c>
      <c r="G411" s="3">
        <v>-12700.739970000001</v>
      </c>
      <c r="H411" s="3">
        <v>-12700.739970000001</v>
      </c>
      <c r="I411" s="3">
        <v>-7206.16288597726</v>
      </c>
      <c r="J411" s="3">
        <v>-7207.2953758863196</v>
      </c>
      <c r="K411" s="3">
        <v>-7208.4278657953901</v>
      </c>
      <c r="L411" s="3">
        <v>118.461122562328</v>
      </c>
      <c r="M411" s="3">
        <v>115.818779734966</v>
      </c>
      <c r="N411" s="3">
        <v>113.17643690760499</v>
      </c>
      <c r="O411" s="3">
        <v>7443.5239012593202</v>
      </c>
      <c r="P411" s="3">
        <v>7439.3715718865396</v>
      </c>
      <c r="Q411" s="3">
        <v>7435.21924251375</v>
      </c>
      <c r="R411" s="3">
        <v>14768.6266799563</v>
      </c>
      <c r="S411" s="3">
        <v>14762.9643640381</v>
      </c>
      <c r="T411" s="3">
        <v>14757.3020481199</v>
      </c>
    </row>
    <row r="412" spans="1:20" x14ac:dyDescent="0.2">
      <c r="A412" s="4" t="s">
        <v>16</v>
      </c>
      <c r="B412" s="5">
        <v>0.1</v>
      </c>
      <c r="C412" s="4">
        <v>6</v>
      </c>
      <c r="D412" s="4">
        <v>0.02</v>
      </c>
      <c r="E412" s="4" t="s">
        <v>1</v>
      </c>
      <c r="F412" s="3">
        <v>-11778.239970000001</v>
      </c>
      <c r="G412" s="3">
        <v>-11778.239970000001</v>
      </c>
      <c r="H412" s="3">
        <v>-11778.239970000001</v>
      </c>
      <c r="I412" s="3">
        <v>-9036.1628859772609</v>
      </c>
      <c r="J412" s="3">
        <v>-9037.2953758863205</v>
      </c>
      <c r="K412" s="3">
        <v>-9038.4278657953892</v>
      </c>
      <c r="L412" s="3">
        <v>-5380.7988774376699</v>
      </c>
      <c r="M412" s="3">
        <v>-5383.4412202650301</v>
      </c>
      <c r="N412" s="3">
        <v>-5386.0835630924003</v>
      </c>
      <c r="O412" s="3">
        <v>-1725.2160987406801</v>
      </c>
      <c r="P412" s="3">
        <v>-1729.3684281134699</v>
      </c>
      <c r="Q412" s="3">
        <v>-1733.52075748625</v>
      </c>
      <c r="R412" s="3">
        <v>1930.38667995631</v>
      </c>
      <c r="S412" s="3">
        <v>1924.7243640381</v>
      </c>
      <c r="T412" s="3">
        <v>1919.0620481198901</v>
      </c>
    </row>
    <row r="413" spans="1:20" x14ac:dyDescent="0.2">
      <c r="A413" s="4" t="s">
        <v>16</v>
      </c>
      <c r="B413" s="5">
        <v>0.1</v>
      </c>
      <c r="C413" s="4">
        <v>6</v>
      </c>
      <c r="D413" s="4">
        <v>0.03</v>
      </c>
      <c r="E413" s="4" t="s">
        <v>1</v>
      </c>
      <c r="F413" s="3">
        <v>-11778.239970000001</v>
      </c>
      <c r="G413" s="3">
        <v>-11778.239970000001</v>
      </c>
      <c r="H413" s="3">
        <v>-11778.239970000001</v>
      </c>
      <c r="I413" s="3">
        <v>-7659.91288597726</v>
      </c>
      <c r="J413" s="3">
        <v>-7661.0453758863196</v>
      </c>
      <c r="K413" s="3">
        <v>-7662.1778657953901</v>
      </c>
      <c r="L413" s="3">
        <v>-2169.9188774376698</v>
      </c>
      <c r="M413" s="3">
        <v>-2172.56122026504</v>
      </c>
      <c r="N413" s="3">
        <v>-2175.2035630924001</v>
      </c>
      <c r="O413" s="3">
        <v>3320.4039012593198</v>
      </c>
      <c r="P413" s="3">
        <v>3316.2515718865302</v>
      </c>
      <c r="Q413" s="3">
        <v>3312.0992425137501</v>
      </c>
      <c r="R413" s="3">
        <v>8810.7566799563101</v>
      </c>
      <c r="S413" s="3">
        <v>8805.0943640380992</v>
      </c>
      <c r="T413" s="3">
        <v>8799.4320481198902</v>
      </c>
    </row>
    <row r="414" spans="1:20" x14ac:dyDescent="0.2">
      <c r="A414" s="4" t="s">
        <v>16</v>
      </c>
      <c r="B414" s="5">
        <v>0.1</v>
      </c>
      <c r="C414" s="4">
        <v>6</v>
      </c>
      <c r="D414" s="4">
        <v>0.04</v>
      </c>
      <c r="E414" s="4" t="s">
        <v>1</v>
      </c>
      <c r="F414" s="3">
        <v>-11778.239970000001</v>
      </c>
      <c r="G414" s="3">
        <v>-11778.239970000001</v>
      </c>
      <c r="H414" s="3">
        <v>-11778.239970000001</v>
      </c>
      <c r="I414" s="3">
        <v>-6283.66288597726</v>
      </c>
      <c r="J414" s="3">
        <v>-6284.7953758863196</v>
      </c>
      <c r="K414" s="3">
        <v>-6285.9278657953901</v>
      </c>
      <c r="L414" s="3">
        <v>1040.96112256233</v>
      </c>
      <c r="M414" s="3">
        <v>1038.3187797349699</v>
      </c>
      <c r="N414" s="3">
        <v>1035.6764369076</v>
      </c>
      <c r="O414" s="3">
        <v>8366.0239012593192</v>
      </c>
      <c r="P414" s="3">
        <v>8361.8715718865406</v>
      </c>
      <c r="Q414" s="3">
        <v>8357.7192425137491</v>
      </c>
      <c r="R414" s="3">
        <v>15691.1266799563</v>
      </c>
      <c r="S414" s="3">
        <v>15685.4643640381</v>
      </c>
      <c r="T414" s="3">
        <v>15679.8020481199</v>
      </c>
    </row>
    <row r="415" spans="1:20" x14ac:dyDescent="0.2">
      <c r="A415" s="4" t="s">
        <v>16</v>
      </c>
      <c r="B415" s="5">
        <v>0.1</v>
      </c>
      <c r="C415" s="4">
        <v>9</v>
      </c>
      <c r="D415" s="4">
        <v>0.02</v>
      </c>
      <c r="E415" s="4" t="s">
        <v>1</v>
      </c>
      <c r="F415" s="3">
        <v>-10855.739970000001</v>
      </c>
      <c r="G415" s="3">
        <v>-10855.739970000001</v>
      </c>
      <c r="H415" s="3">
        <v>-10855.739970000001</v>
      </c>
      <c r="I415" s="3">
        <v>-8113.66288597726</v>
      </c>
      <c r="J415" s="3">
        <v>-8114.7953758863196</v>
      </c>
      <c r="K415" s="3">
        <v>-8115.9278657953901</v>
      </c>
      <c r="L415" s="3">
        <v>-4458.2988774376699</v>
      </c>
      <c r="M415" s="3">
        <v>-4460.9412202650301</v>
      </c>
      <c r="N415" s="3">
        <v>-4463.5835630924003</v>
      </c>
      <c r="O415" s="3">
        <v>-802.71609874068099</v>
      </c>
      <c r="P415" s="3">
        <v>-806.86842811346696</v>
      </c>
      <c r="Q415" s="3">
        <v>-811.02075748625202</v>
      </c>
      <c r="R415" s="3">
        <v>2852.8866799563102</v>
      </c>
      <c r="S415" s="3">
        <v>2847.2243640380998</v>
      </c>
      <c r="T415" s="3">
        <v>2841.5620481198898</v>
      </c>
    </row>
    <row r="416" spans="1:20" x14ac:dyDescent="0.2">
      <c r="A416" s="4" t="s">
        <v>16</v>
      </c>
      <c r="B416" s="5">
        <v>0.1</v>
      </c>
      <c r="C416" s="4">
        <v>9</v>
      </c>
      <c r="D416" s="4">
        <v>0.03</v>
      </c>
      <c r="E416" s="4" t="s">
        <v>1</v>
      </c>
      <c r="F416" s="3">
        <v>-10855.739970000001</v>
      </c>
      <c r="G416" s="3">
        <v>-10855.739970000001</v>
      </c>
      <c r="H416" s="3">
        <v>-10855.739970000001</v>
      </c>
      <c r="I416" s="3">
        <v>-6737.41288597726</v>
      </c>
      <c r="J416" s="3">
        <v>-6738.5453758863196</v>
      </c>
      <c r="K416" s="3">
        <v>-6739.6778657953901</v>
      </c>
      <c r="L416" s="3">
        <v>-1247.4188774376701</v>
      </c>
      <c r="M416" s="3">
        <v>-1250.06122026504</v>
      </c>
      <c r="N416" s="3">
        <v>-1252.7035630923999</v>
      </c>
      <c r="O416" s="3">
        <v>4242.9039012593203</v>
      </c>
      <c r="P416" s="3">
        <v>4238.7515718865297</v>
      </c>
      <c r="Q416" s="3">
        <v>4234.5992425137501</v>
      </c>
      <c r="R416" s="3">
        <v>9733.2566799563101</v>
      </c>
      <c r="S416" s="3">
        <v>9727.5943640380992</v>
      </c>
      <c r="T416" s="3">
        <v>9721.9320481198902</v>
      </c>
    </row>
    <row r="417" spans="1:20" x14ac:dyDescent="0.2">
      <c r="A417" s="4" t="s">
        <v>16</v>
      </c>
      <c r="B417" s="5">
        <v>0.1</v>
      </c>
      <c r="C417" s="4">
        <v>9</v>
      </c>
      <c r="D417" s="4">
        <v>0.04</v>
      </c>
      <c r="E417" s="4" t="s">
        <v>1</v>
      </c>
      <c r="F417" s="3">
        <v>-10855.739970000001</v>
      </c>
      <c r="G417" s="3">
        <v>-10855.739970000001</v>
      </c>
      <c r="H417" s="3">
        <v>-10855.739970000001</v>
      </c>
      <c r="I417" s="3">
        <v>-5361.16288597726</v>
      </c>
      <c r="J417" s="3">
        <v>-5362.2953758863196</v>
      </c>
      <c r="K417" s="3">
        <v>-5363.4278657953901</v>
      </c>
      <c r="L417" s="3">
        <v>1963.46112256233</v>
      </c>
      <c r="M417" s="3">
        <v>1960.8187797349699</v>
      </c>
      <c r="N417" s="3">
        <v>1958.1764369076</v>
      </c>
      <c r="O417" s="3">
        <v>9288.5239012593192</v>
      </c>
      <c r="P417" s="3">
        <v>9284.3715718865406</v>
      </c>
      <c r="Q417" s="3">
        <v>9280.2192425137491</v>
      </c>
      <c r="R417" s="3">
        <v>16613.626679956302</v>
      </c>
      <c r="S417" s="3">
        <v>16607.9643640381</v>
      </c>
      <c r="T417" s="3">
        <v>16602.302048119898</v>
      </c>
    </row>
    <row r="418" spans="1:20" x14ac:dyDescent="0.2">
      <c r="A418" s="4" t="s">
        <v>16</v>
      </c>
      <c r="B418" s="5">
        <v>0.3</v>
      </c>
      <c r="C418" s="4">
        <v>3</v>
      </c>
      <c r="D418" s="4">
        <v>0.02</v>
      </c>
      <c r="E418" s="4" t="s">
        <v>1</v>
      </c>
      <c r="F418" s="3">
        <v>-11547.02997</v>
      </c>
      <c r="G418" s="3">
        <v>-11547.02997</v>
      </c>
      <c r="H418" s="3">
        <v>-11547.02997</v>
      </c>
      <c r="I418" s="3">
        <v>-8804.9528859772508</v>
      </c>
      <c r="J418" s="3">
        <v>-8806.0853758863195</v>
      </c>
      <c r="K418" s="3">
        <v>-8807.21786579539</v>
      </c>
      <c r="L418" s="3">
        <v>-5149.5888774376699</v>
      </c>
      <c r="M418" s="3">
        <v>-5152.2312202650301</v>
      </c>
      <c r="N418" s="3">
        <v>-5154.8735630924002</v>
      </c>
      <c r="O418" s="3">
        <v>-1494.00609874068</v>
      </c>
      <c r="P418" s="3">
        <v>-1498.1584281134701</v>
      </c>
      <c r="Q418" s="3">
        <v>-1502.3107574862499</v>
      </c>
      <c r="R418" s="3">
        <v>2161.5966799563098</v>
      </c>
      <c r="S418" s="3">
        <v>2155.9343640380998</v>
      </c>
      <c r="T418" s="3">
        <v>2150.2720481198899</v>
      </c>
    </row>
    <row r="419" spans="1:20" x14ac:dyDescent="0.2">
      <c r="A419" s="4" t="s">
        <v>16</v>
      </c>
      <c r="B419" s="5">
        <v>0.3</v>
      </c>
      <c r="C419" s="4">
        <v>3</v>
      </c>
      <c r="D419" s="4">
        <v>0.03</v>
      </c>
      <c r="E419" s="4" t="s">
        <v>1</v>
      </c>
      <c r="F419" s="3">
        <v>-11547.02997</v>
      </c>
      <c r="G419" s="3">
        <v>-11547.02997</v>
      </c>
      <c r="H419" s="3">
        <v>-11547.02997</v>
      </c>
      <c r="I419" s="3">
        <v>-7428.7028859772499</v>
      </c>
      <c r="J419" s="3">
        <v>-7429.8353758863204</v>
      </c>
      <c r="K419" s="3">
        <v>-7430.96786579539</v>
      </c>
      <c r="L419" s="3">
        <v>-1938.70887743767</v>
      </c>
      <c r="M419" s="3">
        <v>-1941.35122026503</v>
      </c>
      <c r="N419" s="3">
        <v>-1943.9935630924001</v>
      </c>
      <c r="O419" s="3">
        <v>3551.6139012593198</v>
      </c>
      <c r="P419" s="3">
        <v>3547.4615718865298</v>
      </c>
      <c r="Q419" s="3">
        <v>3543.3092425137502</v>
      </c>
      <c r="R419" s="3">
        <v>9041.9666799563092</v>
      </c>
      <c r="S419" s="3">
        <v>9036.3043640381002</v>
      </c>
      <c r="T419" s="3">
        <v>9030.6420481198893</v>
      </c>
    </row>
    <row r="420" spans="1:20" x14ac:dyDescent="0.2">
      <c r="A420" s="4" t="s">
        <v>16</v>
      </c>
      <c r="B420" s="5">
        <v>0.3</v>
      </c>
      <c r="C420" s="4">
        <v>3</v>
      </c>
      <c r="D420" s="4">
        <v>0.04</v>
      </c>
      <c r="E420" s="4" t="s">
        <v>1</v>
      </c>
      <c r="F420" s="3">
        <v>-11547.02997</v>
      </c>
      <c r="G420" s="3">
        <v>-11547.02997</v>
      </c>
      <c r="H420" s="3">
        <v>-11547.02997</v>
      </c>
      <c r="I420" s="3">
        <v>-6052.4528859772499</v>
      </c>
      <c r="J420" s="3">
        <v>-6053.5853758863204</v>
      </c>
      <c r="K420" s="3">
        <v>-6054.71786579539</v>
      </c>
      <c r="L420" s="3">
        <v>1272.1711225623301</v>
      </c>
      <c r="M420" s="3">
        <v>1269.5287797349699</v>
      </c>
      <c r="N420" s="3">
        <v>1266.88643690761</v>
      </c>
      <c r="O420" s="3">
        <v>8597.2339012593202</v>
      </c>
      <c r="P420" s="3">
        <v>8593.0815718865397</v>
      </c>
      <c r="Q420" s="3">
        <v>8588.9292425137501</v>
      </c>
      <c r="R420" s="3">
        <v>15922.336679956299</v>
      </c>
      <c r="S420" s="3">
        <v>15916.674364038099</v>
      </c>
      <c r="T420" s="3">
        <v>15911.012048119899</v>
      </c>
    </row>
    <row r="421" spans="1:20" x14ac:dyDescent="0.2">
      <c r="A421" s="4" t="s">
        <v>16</v>
      </c>
      <c r="B421" s="5">
        <v>0.3</v>
      </c>
      <c r="C421" s="4">
        <v>6</v>
      </c>
      <c r="D421" s="4">
        <v>0.02</v>
      </c>
      <c r="E421" s="4" t="s">
        <v>1</v>
      </c>
      <c r="F421" s="3">
        <v>-8779.5299699999996</v>
      </c>
      <c r="G421" s="3">
        <v>-8779.5299699999996</v>
      </c>
      <c r="H421" s="3">
        <v>-8779.5299699999996</v>
      </c>
      <c r="I421" s="3">
        <v>-6037.4528859772499</v>
      </c>
      <c r="J421" s="3">
        <v>-6038.5853758863204</v>
      </c>
      <c r="K421" s="3">
        <v>-6039.71786579539</v>
      </c>
      <c r="L421" s="3">
        <v>-2382.0888774376699</v>
      </c>
      <c r="M421" s="3">
        <v>-2384.7312202650301</v>
      </c>
      <c r="N421" s="3">
        <v>-2387.3735630924002</v>
      </c>
      <c r="O421" s="3">
        <v>1273.49390125932</v>
      </c>
      <c r="P421" s="3">
        <v>1269.3415718865299</v>
      </c>
      <c r="Q421" s="3">
        <v>1265.1892425137501</v>
      </c>
      <c r="R421" s="3">
        <v>4929.0966799563103</v>
      </c>
      <c r="S421" s="3">
        <v>4923.4343640381003</v>
      </c>
      <c r="T421" s="3">
        <v>4917.7720481198903</v>
      </c>
    </row>
    <row r="422" spans="1:20" x14ac:dyDescent="0.2">
      <c r="A422" s="4" t="s">
        <v>16</v>
      </c>
      <c r="B422" s="5">
        <v>0.3</v>
      </c>
      <c r="C422" s="4">
        <v>6</v>
      </c>
      <c r="D422" s="4">
        <v>0.03</v>
      </c>
      <c r="E422" s="4" t="s">
        <v>1</v>
      </c>
      <c r="F422" s="3">
        <v>-8779.5299699999996</v>
      </c>
      <c r="G422" s="3">
        <v>-8779.5299699999996</v>
      </c>
      <c r="H422" s="3">
        <v>-8779.5299699999996</v>
      </c>
      <c r="I422" s="3">
        <v>-4661.2028859772499</v>
      </c>
      <c r="J422" s="3">
        <v>-4662.3353758863204</v>
      </c>
      <c r="K422" s="3">
        <v>-4663.46786579539</v>
      </c>
      <c r="L422" s="3">
        <v>828.79112256232804</v>
      </c>
      <c r="M422" s="3">
        <v>826.14877973496596</v>
      </c>
      <c r="N422" s="3">
        <v>823.50643690760398</v>
      </c>
      <c r="O422" s="3">
        <v>6319.1139012593203</v>
      </c>
      <c r="P422" s="3">
        <v>6314.9615718865298</v>
      </c>
      <c r="Q422" s="3">
        <v>6310.8092425137502</v>
      </c>
      <c r="R422" s="3">
        <v>11809.4666799563</v>
      </c>
      <c r="S422" s="3">
        <v>11803.8043640381</v>
      </c>
      <c r="T422" s="3">
        <v>11798.1420481199</v>
      </c>
    </row>
    <row r="423" spans="1:20" x14ac:dyDescent="0.2">
      <c r="A423" s="4" t="s">
        <v>16</v>
      </c>
      <c r="B423" s="5">
        <v>0.3</v>
      </c>
      <c r="C423" s="4">
        <v>6</v>
      </c>
      <c r="D423" s="4">
        <v>0.04</v>
      </c>
      <c r="E423" s="4" t="s">
        <v>1</v>
      </c>
      <c r="F423" s="3">
        <v>-8779.5299699999996</v>
      </c>
      <c r="G423" s="3">
        <v>-8779.5299699999996</v>
      </c>
      <c r="H423" s="3">
        <v>-8779.5299699999996</v>
      </c>
      <c r="I423" s="3">
        <v>-3284.9528859772499</v>
      </c>
      <c r="J423" s="3">
        <v>-3286.08537588632</v>
      </c>
      <c r="K423" s="3">
        <v>-3287.21786579539</v>
      </c>
      <c r="L423" s="3">
        <v>4039.6711225623299</v>
      </c>
      <c r="M423" s="3">
        <v>4037.0287797349702</v>
      </c>
      <c r="N423" s="3">
        <v>4034.38643690761</v>
      </c>
      <c r="O423" s="3">
        <v>11364.7339012593</v>
      </c>
      <c r="P423" s="3">
        <v>11360.5815718865</v>
      </c>
      <c r="Q423" s="3">
        <v>11356.429242513699</v>
      </c>
      <c r="R423" s="3">
        <v>18689.836679956301</v>
      </c>
      <c r="S423" s="3">
        <v>18684.174364038099</v>
      </c>
      <c r="T423" s="3">
        <v>18678.512048119901</v>
      </c>
    </row>
    <row r="424" spans="1:20" x14ac:dyDescent="0.2">
      <c r="A424" s="4" t="s">
        <v>16</v>
      </c>
      <c r="B424" s="5">
        <v>0.3</v>
      </c>
      <c r="C424" s="4">
        <v>9</v>
      </c>
      <c r="D424" s="4">
        <v>0.02</v>
      </c>
      <c r="E424" s="4" t="s">
        <v>1</v>
      </c>
      <c r="F424" s="3">
        <v>-6012.0299699999996</v>
      </c>
      <c r="G424" s="3">
        <v>-6012.0299699999996</v>
      </c>
      <c r="H424" s="3">
        <v>-6012.0299699999996</v>
      </c>
      <c r="I424" s="3">
        <v>-3269.9528859772499</v>
      </c>
      <c r="J424" s="3">
        <v>-3271.08537588632</v>
      </c>
      <c r="K424" s="3">
        <v>-3272.21786579539</v>
      </c>
      <c r="L424" s="3">
        <v>385.41112256232998</v>
      </c>
      <c r="M424" s="3">
        <v>382.76877973496698</v>
      </c>
      <c r="N424" s="3">
        <v>380.12643690760399</v>
      </c>
      <c r="O424" s="3">
        <v>4040.99390125932</v>
      </c>
      <c r="P424" s="3">
        <v>4036.8415718865299</v>
      </c>
      <c r="Q424" s="3">
        <v>4032.6892425137498</v>
      </c>
      <c r="R424" s="3">
        <v>7696.5966799563103</v>
      </c>
      <c r="S424" s="3">
        <v>7690.9343640381003</v>
      </c>
      <c r="T424" s="3">
        <v>7685.2720481198903</v>
      </c>
    </row>
    <row r="425" spans="1:20" x14ac:dyDescent="0.2">
      <c r="A425" s="4" t="s">
        <v>16</v>
      </c>
      <c r="B425" s="5">
        <v>0.3</v>
      </c>
      <c r="C425" s="4">
        <v>9</v>
      </c>
      <c r="D425" s="4">
        <v>0.03</v>
      </c>
      <c r="E425" s="4" t="s">
        <v>1</v>
      </c>
      <c r="F425" s="3">
        <v>-6012.0299699999996</v>
      </c>
      <c r="G425" s="3">
        <v>-6012.0299699999996</v>
      </c>
      <c r="H425" s="3">
        <v>-6012.0299699999996</v>
      </c>
      <c r="I425" s="3">
        <v>-1893.7028859772499</v>
      </c>
      <c r="J425" s="3">
        <v>-1894.83537588632</v>
      </c>
      <c r="K425" s="3">
        <v>-1895.96786579539</v>
      </c>
      <c r="L425" s="3">
        <v>3596.2911225623302</v>
      </c>
      <c r="M425" s="3">
        <v>3593.64877973497</v>
      </c>
      <c r="N425" s="3">
        <v>3591.0064369075999</v>
      </c>
      <c r="O425" s="3">
        <v>9086.6139012593194</v>
      </c>
      <c r="P425" s="3">
        <v>9082.4615718865298</v>
      </c>
      <c r="Q425" s="3">
        <v>9078.3092425137493</v>
      </c>
      <c r="R425" s="3">
        <v>14576.9666799563</v>
      </c>
      <c r="S425" s="3">
        <v>14571.3043640381</v>
      </c>
      <c r="T425" s="3">
        <v>14565.6420481199</v>
      </c>
    </row>
    <row r="426" spans="1:20" x14ac:dyDescent="0.2">
      <c r="A426" s="4" t="s">
        <v>16</v>
      </c>
      <c r="B426" s="5">
        <v>0.3</v>
      </c>
      <c r="C426" s="4">
        <v>9</v>
      </c>
      <c r="D426" s="4">
        <v>0.04</v>
      </c>
      <c r="E426" s="4" t="s">
        <v>1</v>
      </c>
      <c r="F426" s="3">
        <v>-6012.0299699999996</v>
      </c>
      <c r="G426" s="3">
        <v>-6012.0299699999996</v>
      </c>
      <c r="H426" s="3">
        <v>-6012.0299699999996</v>
      </c>
      <c r="I426" s="3">
        <v>-517.45288597725403</v>
      </c>
      <c r="J426" s="3">
        <v>-518.58537588632203</v>
      </c>
      <c r="K426" s="3">
        <v>-519.717865795389</v>
      </c>
      <c r="L426" s="3">
        <v>6807.1711225623303</v>
      </c>
      <c r="M426" s="3">
        <v>6804.5287797349702</v>
      </c>
      <c r="N426" s="3">
        <v>6801.88643690761</v>
      </c>
      <c r="O426" s="3">
        <v>14132.2339012593</v>
      </c>
      <c r="P426" s="3">
        <v>14128.0815718865</v>
      </c>
      <c r="Q426" s="3">
        <v>14123.929242513699</v>
      </c>
      <c r="R426" s="3">
        <v>21457.336679956301</v>
      </c>
      <c r="S426" s="3">
        <v>21451.674364038099</v>
      </c>
      <c r="T426" s="3">
        <v>21446.012048119901</v>
      </c>
    </row>
    <row r="427" spans="1:20" x14ac:dyDescent="0.2">
      <c r="A427" s="4" t="s">
        <v>16</v>
      </c>
      <c r="B427" s="5">
        <v>0.5</v>
      </c>
      <c r="C427" s="4">
        <v>3</v>
      </c>
      <c r="D427" s="4">
        <v>0.02</v>
      </c>
      <c r="E427" s="4" t="s">
        <v>1</v>
      </c>
      <c r="F427" s="3">
        <v>-10393.31997</v>
      </c>
      <c r="G427" s="3">
        <v>-10393.31997</v>
      </c>
      <c r="H427" s="3">
        <v>-10393.31997</v>
      </c>
      <c r="I427" s="3">
        <v>-7651.2428859772599</v>
      </c>
      <c r="J427" s="3">
        <v>-7652.3753758863204</v>
      </c>
      <c r="K427" s="3">
        <v>-7653.50786579539</v>
      </c>
      <c r="L427" s="3">
        <v>-3995.8788774376699</v>
      </c>
      <c r="M427" s="3">
        <v>-3998.52122026503</v>
      </c>
      <c r="N427" s="3">
        <v>-4001.1635630924002</v>
      </c>
      <c r="O427" s="3">
        <v>-340.29609874068001</v>
      </c>
      <c r="P427" s="3">
        <v>-344.44842811346598</v>
      </c>
      <c r="Q427" s="3">
        <v>-348.60075748625201</v>
      </c>
      <c r="R427" s="3">
        <v>3315.3066799563098</v>
      </c>
      <c r="S427" s="3">
        <v>3309.6443640380999</v>
      </c>
      <c r="T427" s="3">
        <v>3303.9820481198899</v>
      </c>
    </row>
    <row r="428" spans="1:20" x14ac:dyDescent="0.2">
      <c r="A428" s="4" t="s">
        <v>16</v>
      </c>
      <c r="B428" s="5">
        <v>0.5</v>
      </c>
      <c r="C428" s="4">
        <v>3</v>
      </c>
      <c r="D428" s="4">
        <v>0.03</v>
      </c>
      <c r="E428" s="4" t="s">
        <v>1</v>
      </c>
      <c r="F428" s="3">
        <v>-10393.31997</v>
      </c>
      <c r="G428" s="3">
        <v>-10393.31997</v>
      </c>
      <c r="H428" s="3">
        <v>-10393.31997</v>
      </c>
      <c r="I428" s="3">
        <v>-6274.9928859772599</v>
      </c>
      <c r="J428" s="3">
        <v>-6276.1253758863204</v>
      </c>
      <c r="K428" s="3">
        <v>-6277.25786579539</v>
      </c>
      <c r="L428" s="3">
        <v>-784.99887743767204</v>
      </c>
      <c r="M428" s="3">
        <v>-787.64122026503503</v>
      </c>
      <c r="N428" s="3">
        <v>-790.28356309239598</v>
      </c>
      <c r="O428" s="3">
        <v>4705.3239012593203</v>
      </c>
      <c r="P428" s="3">
        <v>4701.1715718865298</v>
      </c>
      <c r="Q428" s="3">
        <v>4697.0192425137502</v>
      </c>
      <c r="R428" s="3">
        <v>10195.676679956299</v>
      </c>
      <c r="S428" s="3">
        <v>10190.014364038099</v>
      </c>
      <c r="T428" s="3">
        <v>10184.352048119899</v>
      </c>
    </row>
    <row r="429" spans="1:20" x14ac:dyDescent="0.2">
      <c r="A429" s="4" t="s">
        <v>16</v>
      </c>
      <c r="B429" s="5">
        <v>0.5</v>
      </c>
      <c r="C429" s="4">
        <v>3</v>
      </c>
      <c r="D429" s="4">
        <v>0.04</v>
      </c>
      <c r="E429" s="4" t="s">
        <v>1</v>
      </c>
      <c r="F429" s="3">
        <v>-10393.31997</v>
      </c>
      <c r="G429" s="3">
        <v>-10393.31997</v>
      </c>
      <c r="H429" s="3">
        <v>-10393.31997</v>
      </c>
      <c r="I429" s="3">
        <v>-4898.7428859772599</v>
      </c>
      <c r="J429" s="3">
        <v>-4899.8753758863204</v>
      </c>
      <c r="K429" s="3">
        <v>-4901.00786579539</v>
      </c>
      <c r="L429" s="3">
        <v>2425.8811225623299</v>
      </c>
      <c r="M429" s="3">
        <v>2423.2387797349702</v>
      </c>
      <c r="N429" s="3">
        <v>2420.5964369076</v>
      </c>
      <c r="O429" s="3">
        <v>9750.9439012593193</v>
      </c>
      <c r="P429" s="3">
        <v>9746.7915718865406</v>
      </c>
      <c r="Q429" s="3">
        <v>9742.6392425137492</v>
      </c>
      <c r="R429" s="3">
        <v>17076.0466799563</v>
      </c>
      <c r="S429" s="3">
        <v>17070.384364038098</v>
      </c>
      <c r="T429" s="3">
        <v>17064.7220481199</v>
      </c>
    </row>
    <row r="430" spans="1:20" x14ac:dyDescent="0.2">
      <c r="A430" s="4" t="s">
        <v>16</v>
      </c>
      <c r="B430" s="5">
        <v>0.5</v>
      </c>
      <c r="C430" s="4">
        <v>6</v>
      </c>
      <c r="D430" s="4">
        <v>0.02</v>
      </c>
      <c r="E430" s="4" t="s">
        <v>1</v>
      </c>
      <c r="F430" s="3">
        <v>-5780.8199699999996</v>
      </c>
      <c r="G430" s="3">
        <v>-5780.8199699999996</v>
      </c>
      <c r="H430" s="3">
        <v>-5780.8199699999996</v>
      </c>
      <c r="I430" s="3">
        <v>-3038.7428859772599</v>
      </c>
      <c r="J430" s="3">
        <v>-3039.8753758863199</v>
      </c>
      <c r="K430" s="3">
        <v>-3041.00786579539</v>
      </c>
      <c r="L430" s="3">
        <v>616.62112256232899</v>
      </c>
      <c r="M430" s="3">
        <v>613.978779734966</v>
      </c>
      <c r="N430" s="3">
        <v>611.336436907603</v>
      </c>
      <c r="O430" s="3">
        <v>4272.2039012593204</v>
      </c>
      <c r="P430" s="3">
        <v>4268.0515718865299</v>
      </c>
      <c r="Q430" s="3">
        <v>4263.8992425137503</v>
      </c>
      <c r="R430" s="3">
        <v>7927.8066799563103</v>
      </c>
      <c r="S430" s="3">
        <v>7922.1443640381003</v>
      </c>
      <c r="T430" s="3">
        <v>7916.4820481198904</v>
      </c>
    </row>
    <row r="431" spans="1:20" x14ac:dyDescent="0.2">
      <c r="A431" s="4" t="s">
        <v>16</v>
      </c>
      <c r="B431" s="5">
        <v>0.5</v>
      </c>
      <c r="C431" s="4">
        <v>6</v>
      </c>
      <c r="D431" s="4">
        <v>0.03</v>
      </c>
      <c r="E431" s="4" t="s">
        <v>1</v>
      </c>
      <c r="F431" s="3">
        <v>-5780.8199699999996</v>
      </c>
      <c r="G431" s="3">
        <v>-5780.8199699999996</v>
      </c>
      <c r="H431" s="3">
        <v>-5780.8199699999996</v>
      </c>
      <c r="I431" s="3">
        <v>-1662.4928859772599</v>
      </c>
      <c r="J431" s="3">
        <v>-1663.6253758863199</v>
      </c>
      <c r="K431" s="3">
        <v>-1664.75786579539</v>
      </c>
      <c r="L431" s="3">
        <v>3827.5011225623298</v>
      </c>
      <c r="M431" s="3">
        <v>3824.8587797349601</v>
      </c>
      <c r="N431" s="3">
        <v>3822.2164369075999</v>
      </c>
      <c r="O431" s="3">
        <v>9317.8239012593203</v>
      </c>
      <c r="P431" s="3">
        <v>9313.6715718865307</v>
      </c>
      <c r="Q431" s="3">
        <v>9309.5192425137502</v>
      </c>
      <c r="R431" s="3">
        <v>14808.176679956299</v>
      </c>
      <c r="S431" s="3">
        <v>14802.514364038099</v>
      </c>
      <c r="T431" s="3">
        <v>14796.852048119899</v>
      </c>
    </row>
    <row r="432" spans="1:20" x14ac:dyDescent="0.2">
      <c r="A432" s="4" t="s">
        <v>16</v>
      </c>
      <c r="B432" s="5">
        <v>0.5</v>
      </c>
      <c r="C432" s="4">
        <v>6</v>
      </c>
      <c r="D432" s="4">
        <v>0.04</v>
      </c>
      <c r="E432" s="4" t="s">
        <v>1</v>
      </c>
      <c r="F432" s="3">
        <v>-5780.8199699999996</v>
      </c>
      <c r="G432" s="3">
        <v>-5780.8199699999996</v>
      </c>
      <c r="H432" s="3">
        <v>-5780.8199699999996</v>
      </c>
      <c r="I432" s="3">
        <v>-286.24288597725501</v>
      </c>
      <c r="J432" s="3">
        <v>-287.37537588632301</v>
      </c>
      <c r="K432" s="3">
        <v>-288.50786579538999</v>
      </c>
      <c r="L432" s="3">
        <v>7038.3811225623303</v>
      </c>
      <c r="M432" s="3">
        <v>7035.7387797349702</v>
      </c>
      <c r="N432" s="3">
        <v>7033.0964369076</v>
      </c>
      <c r="O432" s="3">
        <v>14363.443901259299</v>
      </c>
      <c r="P432" s="3">
        <v>14359.291571886501</v>
      </c>
      <c r="Q432" s="3">
        <v>14355.1392425137</v>
      </c>
      <c r="R432" s="3">
        <v>21688.5466799563</v>
      </c>
      <c r="S432" s="3">
        <v>21682.884364038098</v>
      </c>
      <c r="T432" s="3">
        <v>21677.2220481199</v>
      </c>
    </row>
    <row r="433" spans="1:20" x14ac:dyDescent="0.2">
      <c r="A433" s="4" t="s">
        <v>16</v>
      </c>
      <c r="B433" s="5">
        <v>0.5</v>
      </c>
      <c r="C433" s="4">
        <v>9</v>
      </c>
      <c r="D433" s="4">
        <v>0.02</v>
      </c>
      <c r="E433" s="4" t="s">
        <v>1</v>
      </c>
      <c r="F433" s="3">
        <v>-1168.31997</v>
      </c>
      <c r="G433" s="3">
        <v>-1168.31997</v>
      </c>
      <c r="H433" s="3">
        <v>-1168.31997</v>
      </c>
      <c r="I433" s="3">
        <v>1573.7571140227401</v>
      </c>
      <c r="J433" s="3">
        <v>1572.6246241136801</v>
      </c>
      <c r="K433" s="3">
        <v>1571.49213420461</v>
      </c>
      <c r="L433" s="3">
        <v>5229.1211225623301</v>
      </c>
      <c r="M433" s="3">
        <v>5226.47877973497</v>
      </c>
      <c r="N433" s="3">
        <v>5223.8364369075998</v>
      </c>
      <c r="O433" s="3">
        <v>8884.7039012593195</v>
      </c>
      <c r="P433" s="3">
        <v>8880.5515718865299</v>
      </c>
      <c r="Q433" s="3">
        <v>8876.3992425137494</v>
      </c>
      <c r="R433" s="3">
        <v>12540.3066799563</v>
      </c>
      <c r="S433" s="3">
        <v>12534.6443640381</v>
      </c>
      <c r="T433" s="3">
        <v>12528.9820481199</v>
      </c>
    </row>
    <row r="434" spans="1:20" x14ac:dyDescent="0.2">
      <c r="A434" s="4" t="s">
        <v>16</v>
      </c>
      <c r="B434" s="5">
        <v>0.5</v>
      </c>
      <c r="C434" s="4">
        <v>9</v>
      </c>
      <c r="D434" s="4">
        <v>0.03</v>
      </c>
      <c r="E434" s="4" t="s">
        <v>1</v>
      </c>
      <c r="F434" s="3">
        <v>-1168.31997</v>
      </c>
      <c r="G434" s="3">
        <v>-1168.31997</v>
      </c>
      <c r="H434" s="3">
        <v>-1168.31997</v>
      </c>
      <c r="I434" s="3">
        <v>2950.0071140227401</v>
      </c>
      <c r="J434" s="3">
        <v>2948.8746241136801</v>
      </c>
      <c r="K434" s="3">
        <v>2947.74213420461</v>
      </c>
      <c r="L434" s="3">
        <v>8440.0011225623293</v>
      </c>
      <c r="M434" s="3">
        <v>8437.3587797349592</v>
      </c>
      <c r="N434" s="3">
        <v>8434.7164369075999</v>
      </c>
      <c r="O434" s="3">
        <v>13930.3239012593</v>
      </c>
      <c r="P434" s="3">
        <v>13926.1715718865</v>
      </c>
      <c r="Q434" s="3">
        <v>13922.019242513699</v>
      </c>
      <c r="R434" s="3">
        <v>19420.676679956301</v>
      </c>
      <c r="S434" s="3">
        <v>19415.014364038099</v>
      </c>
      <c r="T434" s="3">
        <v>19409.352048119901</v>
      </c>
    </row>
    <row r="435" spans="1:20" x14ac:dyDescent="0.2">
      <c r="A435" s="4" t="s">
        <v>16</v>
      </c>
      <c r="B435" s="5">
        <v>0.5</v>
      </c>
      <c r="C435" s="4">
        <v>9</v>
      </c>
      <c r="D435" s="4">
        <v>0.04</v>
      </c>
      <c r="E435" s="4" t="s">
        <v>1</v>
      </c>
      <c r="F435" s="3">
        <v>-1168.31997</v>
      </c>
      <c r="G435" s="3">
        <v>-1168.31997</v>
      </c>
      <c r="H435" s="3">
        <v>-1168.31997</v>
      </c>
      <c r="I435" s="3">
        <v>4326.2571140227401</v>
      </c>
      <c r="J435" s="3">
        <v>4325.1246241136796</v>
      </c>
      <c r="K435" s="3">
        <v>4323.99213420461</v>
      </c>
      <c r="L435" s="3">
        <v>11650.881122562299</v>
      </c>
      <c r="M435" s="3">
        <v>11648.238779735</v>
      </c>
      <c r="N435" s="3">
        <v>11645.596436907599</v>
      </c>
      <c r="O435" s="3">
        <v>18975.943901259299</v>
      </c>
      <c r="P435" s="3">
        <v>18971.791571886501</v>
      </c>
      <c r="Q435" s="3">
        <v>18967.639242513698</v>
      </c>
      <c r="R435" s="3">
        <v>26301.0466799563</v>
      </c>
      <c r="S435" s="3">
        <v>26295.384364038098</v>
      </c>
      <c r="T435" s="3">
        <v>26289.7220481199</v>
      </c>
    </row>
    <row r="436" spans="1:20" x14ac:dyDescent="0.2">
      <c r="A436" s="4" t="s">
        <v>16</v>
      </c>
      <c r="B436" s="5">
        <v>0.7</v>
      </c>
      <c r="C436" s="4">
        <v>3</v>
      </c>
      <c r="D436" s="4">
        <v>0.02</v>
      </c>
      <c r="E436" s="4" t="s">
        <v>1</v>
      </c>
      <c r="F436" s="3">
        <v>-9239.6099699999995</v>
      </c>
      <c r="G436" s="3">
        <v>-9239.6099699999995</v>
      </c>
      <c r="H436" s="3">
        <v>-9239.6099699999995</v>
      </c>
      <c r="I436" s="3">
        <v>-6497.5328859772499</v>
      </c>
      <c r="J436" s="3">
        <v>-6498.6653758863204</v>
      </c>
      <c r="K436" s="3">
        <v>-6499.79786579539</v>
      </c>
      <c r="L436" s="3">
        <v>-2842.1688774376698</v>
      </c>
      <c r="M436" s="3">
        <v>-2844.81122026503</v>
      </c>
      <c r="N436" s="3">
        <v>-2847.4535630924001</v>
      </c>
      <c r="O436" s="3">
        <v>813.41390125932003</v>
      </c>
      <c r="P436" s="3">
        <v>809.26157188653497</v>
      </c>
      <c r="Q436" s="3">
        <v>805.109242513749</v>
      </c>
      <c r="R436" s="3">
        <v>4469.0166799563103</v>
      </c>
      <c r="S436" s="3">
        <v>4463.3543640381004</v>
      </c>
      <c r="T436" s="3">
        <v>4457.6920481198904</v>
      </c>
    </row>
    <row r="437" spans="1:20" x14ac:dyDescent="0.2">
      <c r="A437" s="4" t="s">
        <v>16</v>
      </c>
      <c r="B437" s="5">
        <v>0.7</v>
      </c>
      <c r="C437" s="4">
        <v>3</v>
      </c>
      <c r="D437" s="4">
        <v>0.03</v>
      </c>
      <c r="E437" s="4" t="s">
        <v>1</v>
      </c>
      <c r="F437" s="3">
        <v>-9239.6099699999995</v>
      </c>
      <c r="G437" s="3">
        <v>-9239.6099699999995</v>
      </c>
      <c r="H437" s="3">
        <v>-9239.6099699999995</v>
      </c>
      <c r="I437" s="3">
        <v>-5121.2828859772499</v>
      </c>
      <c r="J437" s="3">
        <v>-5122.4153758863204</v>
      </c>
      <c r="K437" s="3">
        <v>-5123.54786579539</v>
      </c>
      <c r="L437" s="3">
        <v>368.711122562328</v>
      </c>
      <c r="M437" s="3">
        <v>366.06877973496597</v>
      </c>
      <c r="N437" s="3">
        <v>363.42643690760502</v>
      </c>
      <c r="O437" s="3">
        <v>5859.0339012593204</v>
      </c>
      <c r="P437" s="3">
        <v>5854.8815718865299</v>
      </c>
      <c r="Q437" s="3">
        <v>5850.7292425137503</v>
      </c>
      <c r="R437" s="3">
        <v>11349.3866799563</v>
      </c>
      <c r="S437" s="3">
        <v>11343.7243640381</v>
      </c>
      <c r="T437" s="3">
        <v>11338.0620481199</v>
      </c>
    </row>
    <row r="438" spans="1:20" x14ac:dyDescent="0.2">
      <c r="A438" s="4" t="s">
        <v>16</v>
      </c>
      <c r="B438" s="5">
        <v>0.7</v>
      </c>
      <c r="C438" s="4">
        <v>3</v>
      </c>
      <c r="D438" s="4">
        <v>0.04</v>
      </c>
      <c r="E438" s="4" t="s">
        <v>1</v>
      </c>
      <c r="F438" s="3">
        <v>-9239.6099699999995</v>
      </c>
      <c r="G438" s="3">
        <v>-9239.6099699999995</v>
      </c>
      <c r="H438" s="3">
        <v>-9239.6099699999995</v>
      </c>
      <c r="I438" s="3">
        <v>-3745.0328859772499</v>
      </c>
      <c r="J438" s="3">
        <v>-3746.1653758863199</v>
      </c>
      <c r="K438" s="3">
        <v>-3747.29786579539</v>
      </c>
      <c r="L438" s="3">
        <v>3579.5911225623299</v>
      </c>
      <c r="M438" s="3">
        <v>3576.9487797349698</v>
      </c>
      <c r="N438" s="3">
        <v>3574.3064369076101</v>
      </c>
      <c r="O438" s="3">
        <v>10904.6539012593</v>
      </c>
      <c r="P438" s="3">
        <v>10900.5015718865</v>
      </c>
      <c r="Q438" s="3">
        <v>10896.349242513699</v>
      </c>
      <c r="R438" s="3">
        <v>18229.756679956299</v>
      </c>
      <c r="S438" s="3">
        <v>18224.094364038101</v>
      </c>
      <c r="T438" s="3">
        <v>18218.432048119899</v>
      </c>
    </row>
    <row r="439" spans="1:20" x14ac:dyDescent="0.2">
      <c r="A439" s="4" t="s">
        <v>16</v>
      </c>
      <c r="B439" s="5">
        <v>0.7</v>
      </c>
      <c r="C439" s="4">
        <v>6</v>
      </c>
      <c r="D439" s="4">
        <v>0.02</v>
      </c>
      <c r="E439" s="4" t="s">
        <v>1</v>
      </c>
      <c r="F439" s="3">
        <v>-2782.10997</v>
      </c>
      <c r="G439" s="3">
        <v>-2782.10997</v>
      </c>
      <c r="H439" s="3">
        <v>-2782.10997</v>
      </c>
      <c r="I439" s="3">
        <v>-40.032885977254402</v>
      </c>
      <c r="J439" s="3">
        <v>-41.165375886321698</v>
      </c>
      <c r="K439" s="3">
        <v>-42.297865795389001</v>
      </c>
      <c r="L439" s="3">
        <v>3615.3311225623302</v>
      </c>
      <c r="M439" s="3">
        <v>3612.68877973497</v>
      </c>
      <c r="N439" s="3">
        <v>3610.0464369075999</v>
      </c>
      <c r="O439" s="3">
        <v>7270.9139012593196</v>
      </c>
      <c r="P439" s="3">
        <v>7266.76157188653</v>
      </c>
      <c r="Q439" s="3">
        <v>7262.6092425137504</v>
      </c>
      <c r="R439" s="3">
        <v>10926.516679956299</v>
      </c>
      <c r="S439" s="3">
        <v>10920.854364038099</v>
      </c>
      <c r="T439" s="3">
        <v>10915.192048119899</v>
      </c>
    </row>
    <row r="440" spans="1:20" x14ac:dyDescent="0.2">
      <c r="A440" s="4" t="s">
        <v>16</v>
      </c>
      <c r="B440" s="5">
        <v>0.7</v>
      </c>
      <c r="C440" s="4">
        <v>6</v>
      </c>
      <c r="D440" s="4">
        <v>0.03</v>
      </c>
      <c r="E440" s="4" t="s">
        <v>1</v>
      </c>
      <c r="F440" s="3">
        <v>-2782.10997</v>
      </c>
      <c r="G440" s="3">
        <v>-2782.10997</v>
      </c>
      <c r="H440" s="3">
        <v>-2782.10997</v>
      </c>
      <c r="I440" s="3">
        <v>1336.2171140227499</v>
      </c>
      <c r="J440" s="3">
        <v>1335.0846241136801</v>
      </c>
      <c r="K440" s="3">
        <v>1333.95213420461</v>
      </c>
      <c r="L440" s="3">
        <v>6826.2111225623303</v>
      </c>
      <c r="M440" s="3">
        <v>6823.5687797349701</v>
      </c>
      <c r="N440" s="3">
        <v>6820.9264369076</v>
      </c>
      <c r="O440" s="3">
        <v>12316.533901259299</v>
      </c>
      <c r="P440" s="3">
        <v>12312.381571886501</v>
      </c>
      <c r="Q440" s="3">
        <v>12308.2292425137</v>
      </c>
      <c r="R440" s="3">
        <v>17806.8866799563</v>
      </c>
      <c r="S440" s="3">
        <v>17801.224364038098</v>
      </c>
      <c r="T440" s="3">
        <v>17795.5620481199</v>
      </c>
    </row>
    <row r="441" spans="1:20" x14ac:dyDescent="0.2">
      <c r="A441" s="4" t="s">
        <v>16</v>
      </c>
      <c r="B441" s="5">
        <v>0.7</v>
      </c>
      <c r="C441" s="4">
        <v>6</v>
      </c>
      <c r="D441" s="4">
        <v>0.04</v>
      </c>
      <c r="E441" s="4" t="s">
        <v>1</v>
      </c>
      <c r="F441" s="3">
        <v>-2782.10997</v>
      </c>
      <c r="G441" s="3">
        <v>-2782.10997</v>
      </c>
      <c r="H441" s="3">
        <v>-2782.10997</v>
      </c>
      <c r="I441" s="3">
        <v>2712.4671140227501</v>
      </c>
      <c r="J441" s="3">
        <v>2711.3346241136801</v>
      </c>
      <c r="K441" s="3">
        <v>2710.20213420461</v>
      </c>
      <c r="L441" s="3">
        <v>10037.0911225623</v>
      </c>
      <c r="M441" s="3">
        <v>10034.448779734999</v>
      </c>
      <c r="N441" s="3">
        <v>10031.8064369076</v>
      </c>
      <c r="O441" s="3">
        <v>17362.153901259298</v>
      </c>
      <c r="P441" s="3">
        <v>17358.0015718865</v>
      </c>
      <c r="Q441" s="3">
        <v>17353.849242513701</v>
      </c>
      <c r="R441" s="3">
        <v>24687.256679956299</v>
      </c>
      <c r="S441" s="3">
        <v>24681.594364038101</v>
      </c>
      <c r="T441" s="3">
        <v>24675.932048119899</v>
      </c>
    </row>
    <row r="442" spans="1:20" x14ac:dyDescent="0.2">
      <c r="A442" s="4" t="s">
        <v>16</v>
      </c>
      <c r="B442" s="5">
        <v>0.7</v>
      </c>
      <c r="C442" s="4">
        <v>9</v>
      </c>
      <c r="D442" s="4">
        <v>0.02</v>
      </c>
      <c r="E442" s="4" t="s">
        <v>1</v>
      </c>
      <c r="F442" s="3">
        <v>3675.39003</v>
      </c>
      <c r="G442" s="3">
        <v>3675.39003</v>
      </c>
      <c r="H442" s="3">
        <v>3675.39003</v>
      </c>
      <c r="I442" s="3">
        <v>6417.4671140227501</v>
      </c>
      <c r="J442" s="3">
        <v>6416.3346241136796</v>
      </c>
      <c r="K442" s="3">
        <v>6415.20213420461</v>
      </c>
      <c r="L442" s="3">
        <v>10072.8311225623</v>
      </c>
      <c r="M442" s="3">
        <v>10070.188779734999</v>
      </c>
      <c r="N442" s="3">
        <v>10067.5464369076</v>
      </c>
      <c r="O442" s="3">
        <v>13728.4139012593</v>
      </c>
      <c r="P442" s="3">
        <v>13724.2615718865</v>
      </c>
      <c r="Q442" s="3">
        <v>13720.109242513699</v>
      </c>
      <c r="R442" s="3">
        <v>17384.016679956301</v>
      </c>
      <c r="S442" s="3">
        <v>17378.354364038099</v>
      </c>
      <c r="T442" s="3">
        <v>17372.692048119901</v>
      </c>
    </row>
    <row r="443" spans="1:20" x14ac:dyDescent="0.2">
      <c r="A443" s="4" t="s">
        <v>16</v>
      </c>
      <c r="B443" s="5">
        <v>0.7</v>
      </c>
      <c r="C443" s="4">
        <v>9</v>
      </c>
      <c r="D443" s="4">
        <v>0.03</v>
      </c>
      <c r="E443" s="4" t="s">
        <v>1</v>
      </c>
      <c r="F443" s="3">
        <v>3675.39003</v>
      </c>
      <c r="G443" s="3">
        <v>3675.39003</v>
      </c>
      <c r="H443" s="3">
        <v>3675.39003</v>
      </c>
      <c r="I443" s="3">
        <v>7793.7171140227501</v>
      </c>
      <c r="J443" s="3">
        <v>7792.5846241136796</v>
      </c>
      <c r="K443" s="3">
        <v>7791.45213420461</v>
      </c>
      <c r="L443" s="3">
        <v>13283.711122562299</v>
      </c>
      <c r="M443" s="3">
        <v>13281.068779735</v>
      </c>
      <c r="N443" s="3">
        <v>13278.426436907601</v>
      </c>
      <c r="O443" s="3">
        <v>18774.033901259299</v>
      </c>
      <c r="P443" s="3">
        <v>18769.881571886501</v>
      </c>
      <c r="Q443" s="3">
        <v>18765.729242513698</v>
      </c>
      <c r="R443" s="3">
        <v>24264.3866799563</v>
      </c>
      <c r="S443" s="3">
        <v>24258.724364038098</v>
      </c>
      <c r="T443" s="3">
        <v>24253.0620481199</v>
      </c>
    </row>
    <row r="444" spans="1:20" x14ac:dyDescent="0.2">
      <c r="A444" s="4" t="s">
        <v>16</v>
      </c>
      <c r="B444" s="5">
        <v>0.7</v>
      </c>
      <c r="C444" s="4">
        <v>9</v>
      </c>
      <c r="D444" s="4">
        <v>0.04</v>
      </c>
      <c r="E444" s="4" t="s">
        <v>1</v>
      </c>
      <c r="F444" s="3">
        <v>3675.39003</v>
      </c>
      <c r="G444" s="3">
        <v>3675.39003</v>
      </c>
      <c r="H444" s="3">
        <v>3675.39003</v>
      </c>
      <c r="I444" s="3">
        <v>9169.9671140227492</v>
      </c>
      <c r="J444" s="3">
        <v>9168.8346241136805</v>
      </c>
      <c r="K444" s="3">
        <v>9167.70213420461</v>
      </c>
      <c r="L444" s="3">
        <v>16494.591122562299</v>
      </c>
      <c r="M444" s="3">
        <v>16491.948779735001</v>
      </c>
      <c r="N444" s="3">
        <v>16489.306436907598</v>
      </c>
      <c r="O444" s="3">
        <v>23819.653901259298</v>
      </c>
      <c r="P444" s="3">
        <v>23815.5015718865</v>
      </c>
      <c r="Q444" s="3">
        <v>23811.349242513701</v>
      </c>
      <c r="R444" s="3">
        <v>31144.756679956299</v>
      </c>
      <c r="S444" s="3">
        <v>31139.094364038101</v>
      </c>
      <c r="T444" s="3">
        <v>31133.432048119899</v>
      </c>
    </row>
    <row r="445" spans="1:20" x14ac:dyDescent="0.2">
      <c r="A445" s="4" t="s">
        <v>16</v>
      </c>
      <c r="B445" s="5">
        <v>1</v>
      </c>
      <c r="C445" s="4">
        <v>3</v>
      </c>
      <c r="D445" s="4">
        <v>0.02</v>
      </c>
      <c r="E445" s="4" t="s">
        <v>1</v>
      </c>
      <c r="F445" s="3">
        <v>-7509.0449699999999</v>
      </c>
      <c r="G445" s="3">
        <v>-7509.0449699999999</v>
      </c>
      <c r="H445" s="3">
        <v>-7509.0449699999999</v>
      </c>
      <c r="I445" s="3">
        <v>-4766.9678859772603</v>
      </c>
      <c r="J445" s="3">
        <v>-4768.1003758863199</v>
      </c>
      <c r="K445" s="3">
        <v>-4769.2328657953904</v>
      </c>
      <c r="L445" s="3">
        <v>-1111.60387743767</v>
      </c>
      <c r="M445" s="3">
        <v>-1114.2462202650299</v>
      </c>
      <c r="N445" s="3">
        <v>-1116.8885630924001</v>
      </c>
      <c r="O445" s="3">
        <v>2543.9789012593201</v>
      </c>
      <c r="P445" s="3">
        <v>2539.82657188653</v>
      </c>
      <c r="Q445" s="3">
        <v>2535.67424251375</v>
      </c>
      <c r="R445" s="3">
        <v>6199.5816799563099</v>
      </c>
      <c r="S445" s="3">
        <v>6193.9193640381</v>
      </c>
      <c r="T445" s="3">
        <v>6188.25704811989</v>
      </c>
    </row>
    <row r="446" spans="1:20" x14ac:dyDescent="0.2">
      <c r="A446" s="4" t="s">
        <v>16</v>
      </c>
      <c r="B446" s="5">
        <v>1</v>
      </c>
      <c r="C446" s="4">
        <v>3</v>
      </c>
      <c r="D446" s="4">
        <v>0.03</v>
      </c>
      <c r="E446" s="4" t="s">
        <v>1</v>
      </c>
      <c r="F446" s="3">
        <v>-7509.0449699999999</v>
      </c>
      <c r="G446" s="3">
        <v>-7509.0449699999999</v>
      </c>
      <c r="H446" s="3">
        <v>-7509.0449699999999</v>
      </c>
      <c r="I446" s="3">
        <v>-3390.7178859772598</v>
      </c>
      <c r="J446" s="3">
        <v>-3391.8503758863199</v>
      </c>
      <c r="K446" s="3">
        <v>-3392.9828657953899</v>
      </c>
      <c r="L446" s="3">
        <v>2099.2761225623299</v>
      </c>
      <c r="M446" s="3">
        <v>2096.6337797349602</v>
      </c>
      <c r="N446" s="3">
        <v>2093.9914369076</v>
      </c>
      <c r="O446" s="3">
        <v>7589.59890125932</v>
      </c>
      <c r="P446" s="3">
        <v>7585.4465718865304</v>
      </c>
      <c r="Q446" s="3">
        <v>7581.2942425137499</v>
      </c>
      <c r="R446" s="3">
        <v>13079.951679956301</v>
      </c>
      <c r="S446" s="3">
        <v>13074.289364038101</v>
      </c>
      <c r="T446" s="3">
        <v>13068.627048119901</v>
      </c>
    </row>
    <row r="447" spans="1:20" x14ac:dyDescent="0.2">
      <c r="A447" s="4" t="s">
        <v>16</v>
      </c>
      <c r="B447" s="5">
        <v>1</v>
      </c>
      <c r="C447" s="4">
        <v>3</v>
      </c>
      <c r="D447" s="4">
        <v>0.04</v>
      </c>
      <c r="E447" s="4" t="s">
        <v>1</v>
      </c>
      <c r="F447" s="3">
        <v>-7509.0449699999999</v>
      </c>
      <c r="G447" s="3">
        <v>-7509.0449699999999</v>
      </c>
      <c r="H447" s="3">
        <v>-7509.0449699999999</v>
      </c>
      <c r="I447" s="3">
        <v>-2014.46788597726</v>
      </c>
      <c r="J447" s="3">
        <v>-2015.6003758863201</v>
      </c>
      <c r="K447" s="3">
        <v>-2016.7328657953899</v>
      </c>
      <c r="L447" s="3">
        <v>5310.15612256233</v>
      </c>
      <c r="M447" s="3">
        <v>5307.5137797349698</v>
      </c>
      <c r="N447" s="3">
        <v>5304.8714369075997</v>
      </c>
      <c r="O447" s="3">
        <v>12635.218901259301</v>
      </c>
      <c r="P447" s="3">
        <v>12631.0665718865</v>
      </c>
      <c r="Q447" s="3">
        <v>12626.9142425137</v>
      </c>
      <c r="R447" s="3">
        <v>19960.321679956302</v>
      </c>
      <c r="S447" s="3">
        <v>19954.6593640381</v>
      </c>
      <c r="T447" s="3">
        <v>19948.997048119902</v>
      </c>
    </row>
    <row r="448" spans="1:20" x14ac:dyDescent="0.2">
      <c r="A448" s="4" t="s">
        <v>16</v>
      </c>
      <c r="B448" s="5">
        <v>1</v>
      </c>
      <c r="C448" s="4">
        <v>6</v>
      </c>
      <c r="D448" s="4">
        <v>0.02</v>
      </c>
      <c r="E448" s="4" t="s">
        <v>1</v>
      </c>
      <c r="F448" s="3">
        <v>1715.9550300000001</v>
      </c>
      <c r="G448" s="3">
        <v>1715.9550300000001</v>
      </c>
      <c r="H448" s="3">
        <v>1715.9550300000001</v>
      </c>
      <c r="I448" s="3">
        <v>4458.0321140227397</v>
      </c>
      <c r="J448" s="3">
        <v>4456.8996241136801</v>
      </c>
      <c r="K448" s="3">
        <v>4455.7671342046096</v>
      </c>
      <c r="L448" s="3">
        <v>8113.3961225623298</v>
      </c>
      <c r="M448" s="3">
        <v>8110.7537797349696</v>
      </c>
      <c r="N448" s="3">
        <v>8108.1114369076004</v>
      </c>
      <c r="O448" s="3">
        <v>11768.978901259299</v>
      </c>
      <c r="P448" s="3">
        <v>11764.8265718865</v>
      </c>
      <c r="Q448" s="3">
        <v>11760.6742425137</v>
      </c>
      <c r="R448" s="3">
        <v>15424.5816799563</v>
      </c>
      <c r="S448" s="3">
        <v>15418.9193640381</v>
      </c>
      <c r="T448" s="3">
        <v>15413.2570481199</v>
      </c>
    </row>
    <row r="449" spans="1:20" x14ac:dyDescent="0.2">
      <c r="A449" s="4" t="s">
        <v>16</v>
      </c>
      <c r="B449" s="5">
        <v>1</v>
      </c>
      <c r="C449" s="4">
        <v>6</v>
      </c>
      <c r="D449" s="4">
        <v>0.03</v>
      </c>
      <c r="E449" s="4" t="s">
        <v>1</v>
      </c>
      <c r="F449" s="3">
        <v>1715.9550300000001</v>
      </c>
      <c r="G449" s="3">
        <v>1715.9550300000001</v>
      </c>
      <c r="H449" s="3">
        <v>1715.9550300000001</v>
      </c>
      <c r="I449" s="3">
        <v>5834.2821140227397</v>
      </c>
      <c r="J449" s="3">
        <v>5833.1496241136801</v>
      </c>
      <c r="K449" s="3">
        <v>5832.0171342046096</v>
      </c>
      <c r="L449" s="3">
        <v>11324.2761225623</v>
      </c>
      <c r="M449" s="3">
        <v>11321.633779735001</v>
      </c>
      <c r="N449" s="3">
        <v>11318.9914369076</v>
      </c>
      <c r="O449" s="3">
        <v>16814.598901259302</v>
      </c>
      <c r="P449" s="3">
        <v>16810.446571886499</v>
      </c>
      <c r="Q449" s="3">
        <v>16806.294242513701</v>
      </c>
      <c r="R449" s="3">
        <v>22304.951679956299</v>
      </c>
      <c r="S449" s="3">
        <v>22299.289364038101</v>
      </c>
      <c r="T449" s="3">
        <v>22293.627048119899</v>
      </c>
    </row>
    <row r="450" spans="1:20" x14ac:dyDescent="0.2">
      <c r="A450" s="4" t="s">
        <v>16</v>
      </c>
      <c r="B450" s="5">
        <v>1</v>
      </c>
      <c r="C450" s="4">
        <v>6</v>
      </c>
      <c r="D450" s="4">
        <v>0.04</v>
      </c>
      <c r="E450" s="4" t="s">
        <v>1</v>
      </c>
      <c r="F450" s="3">
        <v>1715.9550300000001</v>
      </c>
      <c r="G450" s="3">
        <v>1715.9550300000001</v>
      </c>
      <c r="H450" s="3">
        <v>1715.9550300000001</v>
      </c>
      <c r="I450" s="3">
        <v>7210.5321140227397</v>
      </c>
      <c r="J450" s="3">
        <v>7209.3996241136801</v>
      </c>
      <c r="K450" s="3">
        <v>7208.2671342046096</v>
      </c>
      <c r="L450" s="3">
        <v>14535.156122562301</v>
      </c>
      <c r="M450" s="3">
        <v>14532.513779735</v>
      </c>
      <c r="N450" s="3">
        <v>14529.871436907601</v>
      </c>
      <c r="O450" s="3">
        <v>21860.218901259301</v>
      </c>
      <c r="P450" s="3">
        <v>21856.066571886498</v>
      </c>
      <c r="Q450" s="3">
        <v>21851.9142425137</v>
      </c>
      <c r="R450" s="3">
        <v>29185.321679956302</v>
      </c>
      <c r="S450" s="3">
        <v>29179.6593640381</v>
      </c>
      <c r="T450" s="3">
        <v>29173.997048119902</v>
      </c>
    </row>
    <row r="451" spans="1:20" x14ac:dyDescent="0.2">
      <c r="A451" s="4" t="s">
        <v>16</v>
      </c>
      <c r="B451" s="5">
        <v>1</v>
      </c>
      <c r="C451" s="4">
        <v>9</v>
      </c>
      <c r="D451" s="4">
        <v>0.02</v>
      </c>
      <c r="E451" s="4" t="s">
        <v>1</v>
      </c>
      <c r="F451" s="3">
        <v>10940.955029999999</v>
      </c>
      <c r="G451" s="3">
        <v>10940.955029999999</v>
      </c>
      <c r="H451" s="3">
        <v>10940.955029999999</v>
      </c>
      <c r="I451" s="3">
        <v>13683.032114022701</v>
      </c>
      <c r="J451" s="3">
        <v>13681.899624113699</v>
      </c>
      <c r="K451" s="3">
        <v>13680.7671342046</v>
      </c>
      <c r="L451" s="3">
        <v>17338.396122562299</v>
      </c>
      <c r="M451" s="3">
        <v>17335.753779735001</v>
      </c>
      <c r="N451" s="3">
        <v>17333.111436907599</v>
      </c>
      <c r="O451" s="3">
        <v>20993.978901259299</v>
      </c>
      <c r="P451" s="3">
        <v>20989.8265718865</v>
      </c>
      <c r="Q451" s="3">
        <v>20985.674242513702</v>
      </c>
      <c r="R451" s="3">
        <v>24649.5816799563</v>
      </c>
      <c r="S451" s="3">
        <v>24643.919364038102</v>
      </c>
      <c r="T451" s="3">
        <v>24638.2570481199</v>
      </c>
    </row>
    <row r="452" spans="1:20" x14ac:dyDescent="0.2">
      <c r="A452" s="4" t="s">
        <v>16</v>
      </c>
      <c r="B452" s="5">
        <v>1</v>
      </c>
      <c r="C452" s="4">
        <v>9</v>
      </c>
      <c r="D452" s="4">
        <v>0.03</v>
      </c>
      <c r="E452" s="4" t="s">
        <v>1</v>
      </c>
      <c r="F452" s="3">
        <v>10940.955029999999</v>
      </c>
      <c r="G452" s="3">
        <v>10940.955029999999</v>
      </c>
      <c r="H452" s="3">
        <v>10940.955029999999</v>
      </c>
      <c r="I452" s="3">
        <v>15059.282114022701</v>
      </c>
      <c r="J452" s="3">
        <v>15058.149624113699</v>
      </c>
      <c r="K452" s="3">
        <v>15057.0171342046</v>
      </c>
      <c r="L452" s="3">
        <v>20549.2761225623</v>
      </c>
      <c r="M452" s="3">
        <v>20546.633779734999</v>
      </c>
      <c r="N452" s="3">
        <v>20543.9914369076</v>
      </c>
      <c r="O452" s="3">
        <v>26039.598901259302</v>
      </c>
      <c r="P452" s="3">
        <v>26035.446571886499</v>
      </c>
      <c r="Q452" s="3">
        <v>26031.294242513701</v>
      </c>
      <c r="R452" s="3">
        <v>31529.951679956299</v>
      </c>
      <c r="S452" s="3">
        <v>31524.289364038101</v>
      </c>
      <c r="T452" s="3">
        <v>31518.627048119899</v>
      </c>
    </row>
    <row r="453" spans="1:20" x14ac:dyDescent="0.2">
      <c r="A453" s="4" t="s">
        <v>16</v>
      </c>
      <c r="B453" s="5">
        <v>1</v>
      </c>
      <c r="C453" s="4">
        <v>9</v>
      </c>
      <c r="D453" s="4">
        <v>0.04</v>
      </c>
      <c r="E453" s="4" t="s">
        <v>1</v>
      </c>
      <c r="F453" s="3">
        <v>10940.955029999999</v>
      </c>
      <c r="G453" s="3">
        <v>10940.955029999999</v>
      </c>
      <c r="H453" s="3">
        <v>10940.955029999999</v>
      </c>
      <c r="I453" s="3">
        <v>16435.532114022699</v>
      </c>
      <c r="J453" s="3">
        <v>16434.399624113699</v>
      </c>
      <c r="K453" s="3">
        <v>16433.267134204601</v>
      </c>
      <c r="L453" s="3">
        <v>23760.156122562301</v>
      </c>
      <c r="M453" s="3">
        <v>23757.513779735</v>
      </c>
      <c r="N453" s="3">
        <v>23754.871436907601</v>
      </c>
      <c r="O453" s="3">
        <v>31085.218901259301</v>
      </c>
      <c r="P453" s="3">
        <v>31081.066571886498</v>
      </c>
      <c r="Q453" s="3">
        <v>31076.9142425137</v>
      </c>
      <c r="R453" s="3">
        <v>38410.321679956302</v>
      </c>
      <c r="S453" s="3">
        <v>38404.659364038103</v>
      </c>
      <c r="T453" s="3">
        <v>38398.997048119898</v>
      </c>
    </row>
    <row r="454" spans="1:20" x14ac:dyDescent="0.2">
      <c r="A454" s="4" t="s">
        <v>16</v>
      </c>
      <c r="B454" s="5">
        <v>1.2</v>
      </c>
      <c r="C454" s="4">
        <v>3</v>
      </c>
      <c r="D454" s="4">
        <v>0.02</v>
      </c>
      <c r="E454" s="4" t="s">
        <v>1</v>
      </c>
      <c r="F454" s="3">
        <v>-6355.3349699999999</v>
      </c>
      <c r="G454" s="3">
        <v>-6355.3349699999999</v>
      </c>
      <c r="H454" s="3">
        <v>-6355.3349699999999</v>
      </c>
      <c r="I454" s="3">
        <v>-3613.2578859772502</v>
      </c>
      <c r="J454" s="3">
        <v>-3614.3903758863198</v>
      </c>
      <c r="K454" s="3">
        <v>-3615.5228657953899</v>
      </c>
      <c r="L454" s="3">
        <v>42.106122562331599</v>
      </c>
      <c r="M454" s="3">
        <v>39.463779734968703</v>
      </c>
      <c r="N454" s="3">
        <v>36.8214369076059</v>
      </c>
      <c r="O454" s="3">
        <v>3697.6889012593201</v>
      </c>
      <c r="P454" s="3">
        <v>3693.5365718865401</v>
      </c>
      <c r="Q454" s="3">
        <v>3689.38424251375</v>
      </c>
      <c r="R454" s="3">
        <v>7353.29167995631</v>
      </c>
      <c r="S454" s="3">
        <v>7347.6293640381</v>
      </c>
      <c r="T454" s="3">
        <v>7341.9670481199</v>
      </c>
    </row>
    <row r="455" spans="1:20" x14ac:dyDescent="0.2">
      <c r="A455" s="4" t="s">
        <v>16</v>
      </c>
      <c r="B455" s="5">
        <v>1.2</v>
      </c>
      <c r="C455" s="4">
        <v>3</v>
      </c>
      <c r="D455" s="4">
        <v>0.03</v>
      </c>
      <c r="E455" s="4" t="s">
        <v>1</v>
      </c>
      <c r="F455" s="3">
        <v>-6355.3349699999999</v>
      </c>
      <c r="G455" s="3">
        <v>-6355.3349699999999</v>
      </c>
      <c r="H455" s="3">
        <v>-6355.3349699999999</v>
      </c>
      <c r="I455" s="3">
        <v>-2237.0078859772502</v>
      </c>
      <c r="J455" s="3">
        <v>-2238.1403758863198</v>
      </c>
      <c r="K455" s="3">
        <v>-2239.2728657953899</v>
      </c>
      <c r="L455" s="3">
        <v>3252.9861225623299</v>
      </c>
      <c r="M455" s="3">
        <v>3250.3437797349702</v>
      </c>
      <c r="N455" s="3">
        <v>3247.7014369076101</v>
      </c>
      <c r="O455" s="3">
        <v>8743.3089012593191</v>
      </c>
      <c r="P455" s="3">
        <v>8739.1565718865295</v>
      </c>
      <c r="Q455" s="3">
        <v>8735.0042425137508</v>
      </c>
      <c r="R455" s="3">
        <v>14233.6616799563</v>
      </c>
      <c r="S455" s="3">
        <v>14227.9993640381</v>
      </c>
      <c r="T455" s="3">
        <v>14222.3370481199</v>
      </c>
    </row>
    <row r="456" spans="1:20" x14ac:dyDescent="0.2">
      <c r="A456" s="4" t="s">
        <v>16</v>
      </c>
      <c r="B456" s="5">
        <v>1.2</v>
      </c>
      <c r="C456" s="4">
        <v>3</v>
      </c>
      <c r="D456" s="4">
        <v>0.04</v>
      </c>
      <c r="E456" s="4" t="s">
        <v>1</v>
      </c>
      <c r="F456" s="3">
        <v>-6355.3349699999999</v>
      </c>
      <c r="G456" s="3">
        <v>-6355.3349699999999</v>
      </c>
      <c r="H456" s="3">
        <v>-6355.3349699999999</v>
      </c>
      <c r="I456" s="3">
        <v>-860.75788597725295</v>
      </c>
      <c r="J456" s="3">
        <v>-861.89037588632095</v>
      </c>
      <c r="K456" s="3">
        <v>-863.02286579538804</v>
      </c>
      <c r="L456" s="3">
        <v>6463.86612256233</v>
      </c>
      <c r="M456" s="3">
        <v>6461.2237797349699</v>
      </c>
      <c r="N456" s="3">
        <v>6458.5814369076097</v>
      </c>
      <c r="O456" s="3">
        <v>13788.9289012593</v>
      </c>
      <c r="P456" s="3">
        <v>13784.776571886499</v>
      </c>
      <c r="Q456" s="3">
        <v>13780.624242513701</v>
      </c>
      <c r="R456" s="3">
        <v>21114.031679956301</v>
      </c>
      <c r="S456" s="3">
        <v>21108.369364038099</v>
      </c>
      <c r="T456" s="3">
        <v>21102.707048119901</v>
      </c>
    </row>
    <row r="457" spans="1:20" x14ac:dyDescent="0.2">
      <c r="A457" s="4" t="s">
        <v>16</v>
      </c>
      <c r="B457" s="5">
        <v>1.2</v>
      </c>
      <c r="C457" s="4">
        <v>6</v>
      </c>
      <c r="D457" s="4">
        <v>0.02</v>
      </c>
      <c r="E457" s="4" t="s">
        <v>1</v>
      </c>
      <c r="F457" s="3">
        <v>4714.6650300000001</v>
      </c>
      <c r="G457" s="3">
        <v>4714.6650300000001</v>
      </c>
      <c r="H457" s="3">
        <v>4714.6650300000001</v>
      </c>
      <c r="I457" s="3">
        <v>7456.7421140227498</v>
      </c>
      <c r="J457" s="3">
        <v>7455.6096241136802</v>
      </c>
      <c r="K457" s="3">
        <v>7454.4771342046097</v>
      </c>
      <c r="L457" s="3">
        <v>11112.1061225623</v>
      </c>
      <c r="M457" s="3">
        <v>11109.463779735001</v>
      </c>
      <c r="N457" s="3">
        <v>11106.821436907599</v>
      </c>
      <c r="O457" s="3">
        <v>14767.6889012593</v>
      </c>
      <c r="P457" s="3">
        <v>14763.5365718865</v>
      </c>
      <c r="Q457" s="3">
        <v>14759.384242513701</v>
      </c>
      <c r="R457" s="3">
        <v>18423.291679956299</v>
      </c>
      <c r="S457" s="3">
        <v>18417.629364038101</v>
      </c>
      <c r="T457" s="3">
        <v>18411.967048119899</v>
      </c>
    </row>
    <row r="458" spans="1:20" x14ac:dyDescent="0.2">
      <c r="A458" s="4" t="s">
        <v>16</v>
      </c>
      <c r="B458" s="5">
        <v>1.2</v>
      </c>
      <c r="C458" s="4">
        <v>6</v>
      </c>
      <c r="D458" s="4">
        <v>0.03</v>
      </c>
      <c r="E458" s="4" t="s">
        <v>1</v>
      </c>
      <c r="F458" s="3">
        <v>4714.6650300000001</v>
      </c>
      <c r="G458" s="3">
        <v>4714.6650300000001</v>
      </c>
      <c r="H458" s="3">
        <v>4714.6650300000001</v>
      </c>
      <c r="I458" s="3">
        <v>8832.9921140227507</v>
      </c>
      <c r="J458" s="3">
        <v>8831.8596241136802</v>
      </c>
      <c r="K458" s="3">
        <v>8830.7271342046097</v>
      </c>
      <c r="L458" s="3">
        <v>14322.986122562301</v>
      </c>
      <c r="M458" s="3">
        <v>14320.343779735</v>
      </c>
      <c r="N458" s="3">
        <v>14317.701436907601</v>
      </c>
      <c r="O458" s="3">
        <v>19813.308901259301</v>
      </c>
      <c r="P458" s="3">
        <v>19809.156571886499</v>
      </c>
      <c r="Q458" s="3">
        <v>19805.004242513802</v>
      </c>
      <c r="R458" s="3">
        <v>25303.661679956302</v>
      </c>
      <c r="S458" s="3">
        <v>25297.9993640381</v>
      </c>
      <c r="T458" s="3">
        <v>25292.337048119902</v>
      </c>
    </row>
    <row r="459" spans="1:20" x14ac:dyDescent="0.2">
      <c r="A459" s="4" t="s">
        <v>16</v>
      </c>
      <c r="B459" s="5">
        <v>1.2</v>
      </c>
      <c r="C459" s="4">
        <v>6</v>
      </c>
      <c r="D459" s="4">
        <v>0.04</v>
      </c>
      <c r="E459" s="4" t="s">
        <v>1</v>
      </c>
      <c r="F459" s="3">
        <v>4714.6650300000001</v>
      </c>
      <c r="G459" s="3">
        <v>4714.6650300000001</v>
      </c>
      <c r="H459" s="3">
        <v>4714.6650300000001</v>
      </c>
      <c r="I459" s="3">
        <v>10209.2421140227</v>
      </c>
      <c r="J459" s="3">
        <v>10208.1096241137</v>
      </c>
      <c r="K459" s="3">
        <v>10206.977134204601</v>
      </c>
      <c r="L459" s="3">
        <v>17533.8661225623</v>
      </c>
      <c r="M459" s="3">
        <v>17531.223779734999</v>
      </c>
      <c r="N459" s="3">
        <v>17528.5814369076</v>
      </c>
      <c r="O459" s="3">
        <v>24858.9289012593</v>
      </c>
      <c r="P459" s="3">
        <v>24854.776571886501</v>
      </c>
      <c r="Q459" s="3">
        <v>24850.624242513699</v>
      </c>
      <c r="R459" s="3">
        <v>32184.031679956301</v>
      </c>
      <c r="S459" s="3">
        <v>32178.369364038099</v>
      </c>
      <c r="T459" s="3">
        <v>32172.707048119901</v>
      </c>
    </row>
    <row r="460" spans="1:20" x14ac:dyDescent="0.2">
      <c r="A460" s="4" t="s">
        <v>16</v>
      </c>
      <c r="B460" s="5">
        <v>1.2</v>
      </c>
      <c r="C460" s="4">
        <v>9</v>
      </c>
      <c r="D460" s="4">
        <v>0.02</v>
      </c>
      <c r="E460" s="4" t="s">
        <v>1</v>
      </c>
      <c r="F460" s="3">
        <v>15784.66503</v>
      </c>
      <c r="G460" s="3">
        <v>15784.66503</v>
      </c>
      <c r="H460" s="3">
        <v>15784.66503</v>
      </c>
      <c r="I460" s="3">
        <v>18526.742114022702</v>
      </c>
      <c r="J460" s="3">
        <v>18525.609624113698</v>
      </c>
      <c r="K460" s="3">
        <v>18524.477134204601</v>
      </c>
      <c r="L460" s="3">
        <v>22182.106122562302</v>
      </c>
      <c r="M460" s="3">
        <v>22179.463779735001</v>
      </c>
      <c r="N460" s="3">
        <v>22176.821436907601</v>
      </c>
      <c r="O460" s="3">
        <v>25837.688901259298</v>
      </c>
      <c r="P460" s="3">
        <v>25833.5365718865</v>
      </c>
      <c r="Q460" s="3">
        <v>25829.384242513701</v>
      </c>
      <c r="R460" s="3">
        <v>29493.291679956299</v>
      </c>
      <c r="S460" s="3">
        <v>29487.629364038101</v>
      </c>
      <c r="T460" s="3">
        <v>29481.967048119899</v>
      </c>
    </row>
    <row r="461" spans="1:20" x14ac:dyDescent="0.2">
      <c r="A461" s="4" t="s">
        <v>16</v>
      </c>
      <c r="B461" s="5">
        <v>1.2</v>
      </c>
      <c r="C461" s="4">
        <v>9</v>
      </c>
      <c r="D461" s="4">
        <v>0.03</v>
      </c>
      <c r="E461" s="4" t="s">
        <v>1</v>
      </c>
      <c r="F461" s="3">
        <v>15784.66503</v>
      </c>
      <c r="G461" s="3">
        <v>15784.66503</v>
      </c>
      <c r="H461" s="3">
        <v>15784.66503</v>
      </c>
      <c r="I461" s="3">
        <v>19902.992114022702</v>
      </c>
      <c r="J461" s="3">
        <v>19901.859624113698</v>
      </c>
      <c r="K461" s="3">
        <v>19900.727134204601</v>
      </c>
      <c r="L461" s="3">
        <v>25392.986122562299</v>
      </c>
      <c r="M461" s="3">
        <v>25390.343779735002</v>
      </c>
      <c r="N461" s="3">
        <v>25387.701436907599</v>
      </c>
      <c r="O461" s="3">
        <v>30883.308901259301</v>
      </c>
      <c r="P461" s="3">
        <v>30879.156571886499</v>
      </c>
      <c r="Q461" s="3">
        <v>30875.004242513802</v>
      </c>
      <c r="R461" s="3">
        <v>36373.661679956298</v>
      </c>
      <c r="S461" s="3">
        <v>36367.9993640381</v>
      </c>
      <c r="T461" s="3">
        <v>36362.337048119902</v>
      </c>
    </row>
    <row r="462" spans="1:20" x14ac:dyDescent="0.2">
      <c r="A462" s="4" t="s">
        <v>16</v>
      </c>
      <c r="B462" s="5">
        <v>1.2</v>
      </c>
      <c r="C462" s="4">
        <v>9</v>
      </c>
      <c r="D462" s="4">
        <v>0.04</v>
      </c>
      <c r="E462" s="4" t="s">
        <v>1</v>
      </c>
      <c r="F462" s="3">
        <v>15784.66503</v>
      </c>
      <c r="G462" s="3">
        <v>15784.66503</v>
      </c>
      <c r="H462" s="3">
        <v>15784.66503</v>
      </c>
      <c r="I462" s="3">
        <v>21279.242114022702</v>
      </c>
      <c r="J462" s="3">
        <v>21278.109624113698</v>
      </c>
      <c r="K462" s="3">
        <v>21276.977134204601</v>
      </c>
      <c r="L462" s="3">
        <v>28603.8661225623</v>
      </c>
      <c r="M462" s="3">
        <v>28601.223779734999</v>
      </c>
      <c r="N462" s="3">
        <v>28598.5814369076</v>
      </c>
      <c r="O462" s="3">
        <v>35928.9289012593</v>
      </c>
      <c r="P462" s="3">
        <v>35924.776571886498</v>
      </c>
      <c r="Q462" s="3">
        <v>35920.624242513702</v>
      </c>
      <c r="R462" s="3">
        <v>43254.031679956301</v>
      </c>
      <c r="S462" s="3">
        <v>43248.369364038103</v>
      </c>
      <c r="T462" s="3">
        <v>43242.707048119897</v>
      </c>
    </row>
    <row r="463" spans="1:20" x14ac:dyDescent="0.2">
      <c r="A463" s="4" t="s">
        <v>16</v>
      </c>
      <c r="B463" s="5">
        <v>1.5</v>
      </c>
      <c r="C463" s="4">
        <v>3</v>
      </c>
      <c r="D463" s="4">
        <v>0.02</v>
      </c>
      <c r="E463" s="4" t="s">
        <v>1</v>
      </c>
      <c r="F463" s="3">
        <v>-4624.7699700000003</v>
      </c>
      <c r="G463" s="3">
        <v>-4624.7699700000003</v>
      </c>
      <c r="H463" s="3">
        <v>-4624.7699700000003</v>
      </c>
      <c r="I463" s="3">
        <v>-1882.6928859772499</v>
      </c>
      <c r="J463" s="3">
        <v>-1883.82537588632</v>
      </c>
      <c r="K463" s="3">
        <v>-1884.95786579539</v>
      </c>
      <c r="L463" s="3">
        <v>1772.6711225623301</v>
      </c>
      <c r="M463" s="3">
        <v>1770.0287797349699</v>
      </c>
      <c r="N463" s="3">
        <v>1767.3864369076</v>
      </c>
      <c r="O463" s="3">
        <v>5428.2539012593197</v>
      </c>
      <c r="P463" s="3">
        <v>5424.1015718865301</v>
      </c>
      <c r="Q463" s="3">
        <v>5419.9492425137496</v>
      </c>
      <c r="R463" s="3">
        <v>9083.8566799563105</v>
      </c>
      <c r="S463" s="3">
        <v>9078.1943640380996</v>
      </c>
      <c r="T463" s="3">
        <v>9072.5320481198905</v>
      </c>
    </row>
    <row r="464" spans="1:20" x14ac:dyDescent="0.2">
      <c r="A464" s="4" t="s">
        <v>16</v>
      </c>
      <c r="B464" s="5">
        <v>1.5</v>
      </c>
      <c r="C464" s="4">
        <v>3</v>
      </c>
      <c r="D464" s="4">
        <v>0.03</v>
      </c>
      <c r="E464" s="4" t="s">
        <v>1</v>
      </c>
      <c r="F464" s="3">
        <v>-4624.7699700000003</v>
      </c>
      <c r="G464" s="3">
        <v>-4624.7699700000003</v>
      </c>
      <c r="H464" s="3">
        <v>-4624.7699700000003</v>
      </c>
      <c r="I464" s="3">
        <v>-506.44288597725398</v>
      </c>
      <c r="J464" s="3">
        <v>-507.57537588632198</v>
      </c>
      <c r="K464" s="3">
        <v>-508.70786579538901</v>
      </c>
      <c r="L464" s="3">
        <v>4983.5511225623304</v>
      </c>
      <c r="M464" s="3">
        <v>4980.9087797349703</v>
      </c>
      <c r="N464" s="3">
        <v>4978.2664369076001</v>
      </c>
      <c r="O464" s="3">
        <v>10473.8739012593</v>
      </c>
      <c r="P464" s="3">
        <v>10469.721571886501</v>
      </c>
      <c r="Q464" s="3">
        <v>10465.5692425137</v>
      </c>
      <c r="R464" s="3">
        <v>15964.2266799563</v>
      </c>
      <c r="S464" s="3">
        <v>15958.5643640381</v>
      </c>
      <c r="T464" s="3">
        <v>15952.9020481199</v>
      </c>
    </row>
    <row r="465" spans="1:20" x14ac:dyDescent="0.2">
      <c r="A465" s="4" t="s">
        <v>16</v>
      </c>
      <c r="B465" s="5">
        <v>1.5</v>
      </c>
      <c r="C465" s="4">
        <v>3</v>
      </c>
      <c r="D465" s="4">
        <v>0.04</v>
      </c>
      <c r="E465" s="4" t="s">
        <v>1</v>
      </c>
      <c r="F465" s="3">
        <v>-4624.7699700000003</v>
      </c>
      <c r="G465" s="3">
        <v>-4624.7699700000003</v>
      </c>
      <c r="H465" s="3">
        <v>-4624.7699700000003</v>
      </c>
      <c r="I465" s="3">
        <v>869.80711402274596</v>
      </c>
      <c r="J465" s="3">
        <v>868.67462411367796</v>
      </c>
      <c r="K465" s="3">
        <v>867.54213420461099</v>
      </c>
      <c r="L465" s="3">
        <v>8194.4311225623296</v>
      </c>
      <c r="M465" s="3">
        <v>8191.7887797349704</v>
      </c>
      <c r="N465" s="3">
        <v>8189.1464369076102</v>
      </c>
      <c r="O465" s="3">
        <v>15519.4939012593</v>
      </c>
      <c r="P465" s="3">
        <v>15515.3415718865</v>
      </c>
      <c r="Q465" s="3">
        <v>15511.189242513699</v>
      </c>
      <c r="R465" s="3">
        <v>22844.596679956299</v>
      </c>
      <c r="S465" s="3">
        <v>22838.934364038101</v>
      </c>
      <c r="T465" s="3">
        <v>22833.272048119899</v>
      </c>
    </row>
    <row r="466" spans="1:20" x14ac:dyDescent="0.2">
      <c r="A466" s="4" t="s">
        <v>16</v>
      </c>
      <c r="B466" s="5">
        <v>1.5</v>
      </c>
      <c r="C466" s="4">
        <v>6</v>
      </c>
      <c r="D466" s="4">
        <v>0.02</v>
      </c>
      <c r="E466" s="4" t="s">
        <v>1</v>
      </c>
      <c r="F466" s="3">
        <v>9212.7300300000006</v>
      </c>
      <c r="G466" s="3">
        <v>9212.7300300000006</v>
      </c>
      <c r="H466" s="3">
        <v>9212.7300300000006</v>
      </c>
      <c r="I466" s="3">
        <v>11954.8071140227</v>
      </c>
      <c r="J466" s="3">
        <v>11953.674624113701</v>
      </c>
      <c r="K466" s="3">
        <v>11952.542134204599</v>
      </c>
      <c r="L466" s="3">
        <v>15610.1711225623</v>
      </c>
      <c r="M466" s="3">
        <v>15607.528779734999</v>
      </c>
      <c r="N466" s="3">
        <v>15604.8864369076</v>
      </c>
      <c r="O466" s="3">
        <v>19265.753901259301</v>
      </c>
      <c r="P466" s="3">
        <v>19261.601571886498</v>
      </c>
      <c r="Q466" s="3">
        <v>19257.449242513801</v>
      </c>
      <c r="R466" s="3">
        <v>22921.356679956301</v>
      </c>
      <c r="S466" s="3">
        <v>22915.6943640381</v>
      </c>
      <c r="T466" s="3">
        <v>22910.032048119901</v>
      </c>
    </row>
    <row r="467" spans="1:20" x14ac:dyDescent="0.2">
      <c r="A467" s="4" t="s">
        <v>16</v>
      </c>
      <c r="B467" s="5">
        <v>1.5</v>
      </c>
      <c r="C467" s="4">
        <v>6</v>
      </c>
      <c r="D467" s="4">
        <v>0.03</v>
      </c>
      <c r="E467" s="4" t="s">
        <v>1</v>
      </c>
      <c r="F467" s="3">
        <v>9212.7300300000006</v>
      </c>
      <c r="G467" s="3">
        <v>9212.7300300000006</v>
      </c>
      <c r="H467" s="3">
        <v>9212.7300300000006</v>
      </c>
      <c r="I467" s="3">
        <v>13331.0571140227</v>
      </c>
      <c r="J467" s="3">
        <v>13329.924624113701</v>
      </c>
      <c r="K467" s="3">
        <v>13328.792134204599</v>
      </c>
      <c r="L467" s="3">
        <v>18821.051122562301</v>
      </c>
      <c r="M467" s="3">
        <v>18818.408779735</v>
      </c>
      <c r="N467" s="3">
        <v>18815.766436907601</v>
      </c>
      <c r="O467" s="3">
        <v>24311.3739012593</v>
      </c>
      <c r="P467" s="3">
        <v>24307.221571886501</v>
      </c>
      <c r="Q467" s="3">
        <v>24303.069242513699</v>
      </c>
      <c r="R467" s="3">
        <v>29801.7266799563</v>
      </c>
      <c r="S467" s="3">
        <v>29796.064364038099</v>
      </c>
      <c r="T467" s="3">
        <v>29790.4020481199</v>
      </c>
    </row>
    <row r="468" spans="1:20" x14ac:dyDescent="0.2">
      <c r="A468" s="4" t="s">
        <v>16</v>
      </c>
      <c r="B468" s="5">
        <v>1.5</v>
      </c>
      <c r="C468" s="4">
        <v>6</v>
      </c>
      <c r="D468" s="4">
        <v>0.04</v>
      </c>
      <c r="E468" s="4" t="s">
        <v>1</v>
      </c>
      <c r="F468" s="3">
        <v>9212.7300300000006</v>
      </c>
      <c r="G468" s="3">
        <v>9212.7300300000006</v>
      </c>
      <c r="H468" s="3">
        <v>9212.7300300000006</v>
      </c>
      <c r="I468" s="3">
        <v>14707.3071140227</v>
      </c>
      <c r="J468" s="3">
        <v>14706.174624113701</v>
      </c>
      <c r="K468" s="3">
        <v>14705.042134204599</v>
      </c>
      <c r="L468" s="3">
        <v>22031.931122562299</v>
      </c>
      <c r="M468" s="3">
        <v>22029.288779735001</v>
      </c>
      <c r="N468" s="3">
        <v>22026.646436907598</v>
      </c>
      <c r="O468" s="3">
        <v>29356.993901259299</v>
      </c>
      <c r="P468" s="3">
        <v>29352.8415718865</v>
      </c>
      <c r="Q468" s="3">
        <v>29348.689242513701</v>
      </c>
      <c r="R468" s="3">
        <v>36682.096679956303</v>
      </c>
      <c r="S468" s="3">
        <v>36676.434364038098</v>
      </c>
      <c r="T468" s="3">
        <v>36670.772048119899</v>
      </c>
    </row>
    <row r="469" spans="1:20" x14ac:dyDescent="0.2">
      <c r="A469" s="4" t="s">
        <v>16</v>
      </c>
      <c r="B469" s="5">
        <v>1.5</v>
      </c>
      <c r="C469" s="4">
        <v>9</v>
      </c>
      <c r="D469" s="4">
        <v>0.02</v>
      </c>
      <c r="E469" s="4" t="s">
        <v>1</v>
      </c>
      <c r="F469" s="3">
        <v>23050.230029999999</v>
      </c>
      <c r="G469" s="3">
        <v>23050.230029999999</v>
      </c>
      <c r="H469" s="3">
        <v>23050.230029999999</v>
      </c>
      <c r="I469" s="3">
        <v>25792.3071140227</v>
      </c>
      <c r="J469" s="3">
        <v>25791.174624113701</v>
      </c>
      <c r="K469" s="3">
        <v>25790.042134204599</v>
      </c>
      <c r="L469" s="3">
        <v>29447.6711225623</v>
      </c>
      <c r="M469" s="3">
        <v>29445.028779734999</v>
      </c>
      <c r="N469" s="3">
        <v>29442.3864369076</v>
      </c>
      <c r="O469" s="3">
        <v>33103.253901259297</v>
      </c>
      <c r="P469" s="3">
        <v>33099.101571886502</v>
      </c>
      <c r="Q469" s="3">
        <v>33094.949242513801</v>
      </c>
      <c r="R469" s="3">
        <v>36758.856679956298</v>
      </c>
      <c r="S469" s="3">
        <v>36753.1943640381</v>
      </c>
      <c r="T469" s="3">
        <v>36747.532048119901</v>
      </c>
    </row>
    <row r="470" spans="1:20" x14ac:dyDescent="0.2">
      <c r="A470" s="4" t="s">
        <v>16</v>
      </c>
      <c r="B470" s="5">
        <v>1.5</v>
      </c>
      <c r="C470" s="4">
        <v>9</v>
      </c>
      <c r="D470" s="4">
        <v>0.03</v>
      </c>
      <c r="E470" s="4" t="s">
        <v>1</v>
      </c>
      <c r="F470" s="3">
        <v>23050.230029999999</v>
      </c>
      <c r="G470" s="3">
        <v>23050.230029999999</v>
      </c>
      <c r="H470" s="3">
        <v>23050.230029999999</v>
      </c>
      <c r="I470" s="3">
        <v>27168.5571140227</v>
      </c>
      <c r="J470" s="3">
        <v>27167.424624113701</v>
      </c>
      <c r="K470" s="3">
        <v>27166.292134204599</v>
      </c>
      <c r="L470" s="3">
        <v>32658.551122562301</v>
      </c>
      <c r="M470" s="3">
        <v>32655.908779735</v>
      </c>
      <c r="N470" s="3">
        <v>32653.266436907601</v>
      </c>
      <c r="O470" s="3">
        <v>38148.8739012593</v>
      </c>
      <c r="P470" s="3">
        <v>38144.721571886497</v>
      </c>
      <c r="Q470" s="3">
        <v>38140.569242513702</v>
      </c>
      <c r="R470" s="3">
        <v>43639.2266799563</v>
      </c>
      <c r="S470" s="3">
        <v>43633.564364038102</v>
      </c>
      <c r="T470" s="3">
        <v>43627.902048119897</v>
      </c>
    </row>
    <row r="471" spans="1:20" x14ac:dyDescent="0.2">
      <c r="A471" s="4" t="s">
        <v>16</v>
      </c>
      <c r="B471" s="5">
        <v>1.5</v>
      </c>
      <c r="C471" s="4">
        <v>9</v>
      </c>
      <c r="D471" s="4">
        <v>0.04</v>
      </c>
      <c r="E471" s="4" t="s">
        <v>1</v>
      </c>
      <c r="F471" s="3">
        <v>23050.230029999999</v>
      </c>
      <c r="G471" s="3">
        <v>23050.230029999999</v>
      </c>
      <c r="H471" s="3">
        <v>23050.230029999999</v>
      </c>
      <c r="I471" s="3">
        <v>28544.8071140227</v>
      </c>
      <c r="J471" s="3">
        <v>28543.674624113701</v>
      </c>
      <c r="K471" s="3">
        <v>28542.542134204599</v>
      </c>
      <c r="L471" s="3">
        <v>35869.431122562302</v>
      </c>
      <c r="M471" s="3">
        <v>35866.788779734998</v>
      </c>
      <c r="N471" s="3">
        <v>35864.146436907598</v>
      </c>
      <c r="O471" s="3">
        <v>43194.493901259302</v>
      </c>
      <c r="P471" s="3">
        <v>43190.3415718865</v>
      </c>
      <c r="Q471" s="3">
        <v>43186.189242513698</v>
      </c>
      <c r="R471" s="3">
        <v>50519.596679956303</v>
      </c>
      <c r="S471" s="3">
        <v>50513.934364038098</v>
      </c>
      <c r="T471" s="3">
        <v>50508.272048119899</v>
      </c>
    </row>
    <row r="472" spans="1:20" x14ac:dyDescent="0.2">
      <c r="A472" s="4" t="s">
        <v>16</v>
      </c>
      <c r="B472" s="5">
        <v>1.8</v>
      </c>
      <c r="C472" s="4">
        <v>3</v>
      </c>
      <c r="D472" s="4">
        <v>0.02</v>
      </c>
      <c r="E472" s="4" t="s">
        <v>1</v>
      </c>
      <c r="F472" s="3">
        <v>-2894.2049699999998</v>
      </c>
      <c r="G472" s="3">
        <v>-2894.2049699999998</v>
      </c>
      <c r="H472" s="3">
        <v>-2894.2049699999998</v>
      </c>
      <c r="I472" s="3">
        <v>-152.127885977256</v>
      </c>
      <c r="J472" s="3">
        <v>-153.260375886323</v>
      </c>
      <c r="K472" s="3">
        <v>-154.39286579539001</v>
      </c>
      <c r="L472" s="3">
        <v>3503.2361225623299</v>
      </c>
      <c r="M472" s="3">
        <v>3500.5937797349702</v>
      </c>
      <c r="N472" s="3">
        <v>3497.9514369076001</v>
      </c>
      <c r="O472" s="3">
        <v>7158.8189012593202</v>
      </c>
      <c r="P472" s="3">
        <v>7154.6665718865297</v>
      </c>
      <c r="Q472" s="3">
        <v>7150.5142425137501</v>
      </c>
      <c r="R472" s="3">
        <v>10814.4216799563</v>
      </c>
      <c r="S472" s="3">
        <v>10808.7593640381</v>
      </c>
      <c r="T472" s="3">
        <v>10803.0970481199</v>
      </c>
    </row>
    <row r="473" spans="1:20" x14ac:dyDescent="0.2">
      <c r="A473" s="4" t="s">
        <v>16</v>
      </c>
      <c r="B473" s="5">
        <v>1.8</v>
      </c>
      <c r="C473" s="4">
        <v>3</v>
      </c>
      <c r="D473" s="4">
        <v>0.03</v>
      </c>
      <c r="E473" s="4" t="s">
        <v>1</v>
      </c>
      <c r="F473" s="3">
        <v>-2894.2049699999998</v>
      </c>
      <c r="G473" s="3">
        <v>-2894.2049699999998</v>
      </c>
      <c r="H473" s="3">
        <v>-2894.2049699999998</v>
      </c>
      <c r="I473" s="3">
        <v>1224.1221140227401</v>
      </c>
      <c r="J473" s="3">
        <v>1222.9896241136801</v>
      </c>
      <c r="K473" s="3">
        <v>1221.85713420461</v>
      </c>
      <c r="L473" s="3">
        <v>6714.11612256233</v>
      </c>
      <c r="M473" s="3">
        <v>6711.4737797349599</v>
      </c>
      <c r="N473" s="3">
        <v>6708.8314369075997</v>
      </c>
      <c r="O473" s="3">
        <v>12204.4389012593</v>
      </c>
      <c r="P473" s="3">
        <v>12200.2865718865</v>
      </c>
      <c r="Q473" s="3">
        <v>12196.134242513701</v>
      </c>
      <c r="R473" s="3">
        <v>17694.791679956299</v>
      </c>
      <c r="S473" s="3">
        <v>17689.129364038101</v>
      </c>
      <c r="T473" s="3">
        <v>17683.467048119899</v>
      </c>
    </row>
    <row r="474" spans="1:20" x14ac:dyDescent="0.2">
      <c r="A474" s="4" t="s">
        <v>16</v>
      </c>
      <c r="B474" s="5">
        <v>1.8</v>
      </c>
      <c r="C474" s="4">
        <v>3</v>
      </c>
      <c r="D474" s="4">
        <v>0.04</v>
      </c>
      <c r="E474" s="4" t="s">
        <v>1</v>
      </c>
      <c r="F474" s="3">
        <v>-2894.2049699999998</v>
      </c>
      <c r="G474" s="3">
        <v>-2894.2049699999998</v>
      </c>
      <c r="H474" s="3">
        <v>-2894.2049699999998</v>
      </c>
      <c r="I474" s="3">
        <v>2600.3721140227399</v>
      </c>
      <c r="J474" s="3">
        <v>2599.2396241136798</v>
      </c>
      <c r="K474" s="3">
        <v>2598.1071342046098</v>
      </c>
      <c r="L474" s="3">
        <v>9924.9961225623301</v>
      </c>
      <c r="M474" s="3">
        <v>9922.3537797349709</v>
      </c>
      <c r="N474" s="3">
        <v>9919.7114369076007</v>
      </c>
      <c r="O474" s="3">
        <v>17250.058901259301</v>
      </c>
      <c r="P474" s="3">
        <v>17245.906571886499</v>
      </c>
      <c r="Q474" s="3">
        <v>17241.7542425137</v>
      </c>
      <c r="R474" s="3">
        <v>24575.161679956302</v>
      </c>
      <c r="S474" s="3">
        <v>24569.4993640381</v>
      </c>
      <c r="T474" s="3">
        <v>24563.837048119902</v>
      </c>
    </row>
    <row r="475" spans="1:20" x14ac:dyDescent="0.2">
      <c r="A475" s="4" t="s">
        <v>16</v>
      </c>
      <c r="B475" s="5">
        <v>1.8</v>
      </c>
      <c r="C475" s="4">
        <v>6</v>
      </c>
      <c r="D475" s="4">
        <v>0.02</v>
      </c>
      <c r="E475" s="4" t="s">
        <v>1</v>
      </c>
      <c r="F475" s="3">
        <v>13710.795029999999</v>
      </c>
      <c r="G475" s="3">
        <v>13710.795029999999</v>
      </c>
      <c r="H475" s="3">
        <v>13710.795029999999</v>
      </c>
      <c r="I475" s="3">
        <v>16452.872114022699</v>
      </c>
      <c r="J475" s="3">
        <v>16451.739624113699</v>
      </c>
      <c r="K475" s="3">
        <v>16450.607134204602</v>
      </c>
      <c r="L475" s="3">
        <v>20108.236122562299</v>
      </c>
      <c r="M475" s="3">
        <v>20105.593779735002</v>
      </c>
      <c r="N475" s="3">
        <v>20102.951436907599</v>
      </c>
      <c r="O475" s="3">
        <v>23763.818901259299</v>
      </c>
      <c r="P475" s="3">
        <v>23759.666571886501</v>
      </c>
      <c r="Q475" s="3">
        <v>23755.514242513698</v>
      </c>
      <c r="R475" s="3">
        <v>27419.4216799563</v>
      </c>
      <c r="S475" s="3">
        <v>27413.759364038098</v>
      </c>
      <c r="T475" s="3">
        <v>27408.0970481199</v>
      </c>
    </row>
    <row r="476" spans="1:20" x14ac:dyDescent="0.2">
      <c r="A476" s="4" t="s">
        <v>16</v>
      </c>
      <c r="B476" s="5">
        <v>1.8</v>
      </c>
      <c r="C476" s="4">
        <v>6</v>
      </c>
      <c r="D476" s="4">
        <v>0.03</v>
      </c>
      <c r="E476" s="4" t="s">
        <v>1</v>
      </c>
      <c r="F476" s="3">
        <v>13710.795029999999</v>
      </c>
      <c r="G476" s="3">
        <v>13710.795029999999</v>
      </c>
      <c r="H476" s="3">
        <v>13710.795029999999</v>
      </c>
      <c r="I476" s="3">
        <v>17829.122114022699</v>
      </c>
      <c r="J476" s="3">
        <v>17827.989624113699</v>
      </c>
      <c r="K476" s="3">
        <v>17826.857134204602</v>
      </c>
      <c r="L476" s="3">
        <v>23319.1161225623</v>
      </c>
      <c r="M476" s="3">
        <v>23316.473779734999</v>
      </c>
      <c r="N476" s="3">
        <v>23313.8314369076</v>
      </c>
      <c r="O476" s="3">
        <v>28809.438901259298</v>
      </c>
      <c r="P476" s="3">
        <v>28805.2865718865</v>
      </c>
      <c r="Q476" s="3">
        <v>28801.134242513701</v>
      </c>
      <c r="R476" s="3">
        <v>34299.791679956303</v>
      </c>
      <c r="S476" s="3">
        <v>34294.129364038097</v>
      </c>
      <c r="T476" s="3">
        <v>34288.467048119899</v>
      </c>
    </row>
    <row r="477" spans="1:20" x14ac:dyDescent="0.2">
      <c r="A477" s="4" t="s">
        <v>16</v>
      </c>
      <c r="B477" s="5">
        <v>1.8</v>
      </c>
      <c r="C477" s="4">
        <v>6</v>
      </c>
      <c r="D477" s="4">
        <v>0.04</v>
      </c>
      <c r="E477" s="4" t="s">
        <v>1</v>
      </c>
      <c r="F477" s="3">
        <v>13710.795029999999</v>
      </c>
      <c r="G477" s="3">
        <v>13710.795029999999</v>
      </c>
      <c r="H477" s="3">
        <v>13710.795029999999</v>
      </c>
      <c r="I477" s="3">
        <v>19205.372114022699</v>
      </c>
      <c r="J477" s="3">
        <v>19204.239624113699</v>
      </c>
      <c r="K477" s="3">
        <v>19203.107134204602</v>
      </c>
      <c r="L477" s="3">
        <v>26529.996122562301</v>
      </c>
      <c r="M477" s="3">
        <v>26527.353779735</v>
      </c>
      <c r="N477" s="3">
        <v>26524.711436907601</v>
      </c>
      <c r="O477" s="3">
        <v>33855.058901259297</v>
      </c>
      <c r="P477" s="3">
        <v>33850.906571886502</v>
      </c>
      <c r="Q477" s="3">
        <v>33846.754242513802</v>
      </c>
      <c r="R477" s="3">
        <v>41180.161679956298</v>
      </c>
      <c r="S477" s="3">
        <v>41174.4993640381</v>
      </c>
      <c r="T477" s="3">
        <v>41168.837048119902</v>
      </c>
    </row>
    <row r="478" spans="1:20" x14ac:dyDescent="0.2">
      <c r="A478" s="4" t="s">
        <v>16</v>
      </c>
      <c r="B478" s="5">
        <v>1.8</v>
      </c>
      <c r="C478" s="4">
        <v>9</v>
      </c>
      <c r="D478" s="4">
        <v>0.02</v>
      </c>
      <c r="E478" s="4" t="s">
        <v>1</v>
      </c>
      <c r="F478" s="3">
        <v>30315.795030000001</v>
      </c>
      <c r="G478" s="3">
        <v>30315.795030000001</v>
      </c>
      <c r="H478" s="3">
        <v>30315.795030000001</v>
      </c>
      <c r="I478" s="3">
        <v>33057.872114022699</v>
      </c>
      <c r="J478" s="3">
        <v>33056.739624113703</v>
      </c>
      <c r="K478" s="3">
        <v>33055.607134204598</v>
      </c>
      <c r="L478" s="3">
        <v>36713.236122562303</v>
      </c>
      <c r="M478" s="3">
        <v>36710.593779734998</v>
      </c>
      <c r="N478" s="3">
        <v>36707.951436907599</v>
      </c>
      <c r="O478" s="3">
        <v>40368.818901259299</v>
      </c>
      <c r="P478" s="3">
        <v>40364.666571886497</v>
      </c>
      <c r="Q478" s="3">
        <v>40360.514242513702</v>
      </c>
      <c r="R478" s="3">
        <v>44024.4216799563</v>
      </c>
      <c r="S478" s="3">
        <v>44018.759364038102</v>
      </c>
      <c r="T478" s="3">
        <v>44013.097048119896</v>
      </c>
    </row>
    <row r="479" spans="1:20" x14ac:dyDescent="0.2">
      <c r="A479" s="4" t="s">
        <v>16</v>
      </c>
      <c r="B479" s="5">
        <v>1.8</v>
      </c>
      <c r="C479" s="4">
        <v>9</v>
      </c>
      <c r="D479" s="4">
        <v>0.03</v>
      </c>
      <c r="E479" s="4" t="s">
        <v>1</v>
      </c>
      <c r="F479" s="3">
        <v>30315.795030000001</v>
      </c>
      <c r="G479" s="3">
        <v>30315.795030000001</v>
      </c>
      <c r="H479" s="3">
        <v>30315.795030000001</v>
      </c>
      <c r="I479" s="3">
        <v>34434.122114022699</v>
      </c>
      <c r="J479" s="3">
        <v>34432.989624113703</v>
      </c>
      <c r="K479" s="3">
        <v>34431.857134204598</v>
      </c>
      <c r="L479" s="3">
        <v>39924.1161225623</v>
      </c>
      <c r="M479" s="3">
        <v>39921.473779735003</v>
      </c>
      <c r="N479" s="3">
        <v>39918.831436907603</v>
      </c>
      <c r="O479" s="3">
        <v>45414.438901259302</v>
      </c>
      <c r="P479" s="3">
        <v>45410.2865718865</v>
      </c>
      <c r="Q479" s="3">
        <v>45406.134242513697</v>
      </c>
      <c r="R479" s="3">
        <v>50904.791679956303</v>
      </c>
      <c r="S479" s="3">
        <v>50899.129364038097</v>
      </c>
      <c r="T479" s="3">
        <v>50893.467048119899</v>
      </c>
    </row>
    <row r="480" spans="1:20" x14ac:dyDescent="0.2">
      <c r="A480" s="4" t="s">
        <v>16</v>
      </c>
      <c r="B480" s="5">
        <v>1.8</v>
      </c>
      <c r="C480" s="4">
        <v>9</v>
      </c>
      <c r="D480" s="4">
        <v>0.04</v>
      </c>
      <c r="E480" s="4" t="s">
        <v>1</v>
      </c>
      <c r="F480" s="3">
        <v>30315.795030000001</v>
      </c>
      <c r="G480" s="3">
        <v>30315.795030000001</v>
      </c>
      <c r="H480" s="3">
        <v>30315.795030000001</v>
      </c>
      <c r="I480" s="3">
        <v>35810.372114022699</v>
      </c>
      <c r="J480" s="3">
        <v>35809.239624113703</v>
      </c>
      <c r="K480" s="3">
        <v>35808.107134204598</v>
      </c>
      <c r="L480" s="3">
        <v>43134.996122562297</v>
      </c>
      <c r="M480" s="3">
        <v>43132.353779735</v>
      </c>
      <c r="N480" s="3">
        <v>43129.711436907601</v>
      </c>
      <c r="O480" s="3">
        <v>50460.058901259297</v>
      </c>
      <c r="P480" s="3">
        <v>50455.906571886502</v>
      </c>
      <c r="Q480" s="3">
        <v>50451.754242513802</v>
      </c>
      <c r="R480" s="3">
        <v>57785.161679956298</v>
      </c>
      <c r="S480" s="3">
        <v>57779.4993640381</v>
      </c>
      <c r="T480" s="3">
        <v>57773.837048119902</v>
      </c>
    </row>
    <row r="481" spans="1:20" x14ac:dyDescent="0.2">
      <c r="A481" s="4" t="s">
        <v>16</v>
      </c>
      <c r="B481" s="5">
        <v>2</v>
      </c>
      <c r="C481" s="4">
        <v>3</v>
      </c>
      <c r="D481" s="4">
        <v>0.02</v>
      </c>
      <c r="E481" s="4" t="s">
        <v>1</v>
      </c>
      <c r="F481" s="3">
        <v>-1740.49497</v>
      </c>
      <c r="G481" s="3">
        <v>-1740.49497</v>
      </c>
      <c r="H481" s="3">
        <v>-1740.49497</v>
      </c>
      <c r="I481" s="3">
        <v>1001.58211402274</v>
      </c>
      <c r="J481" s="3">
        <v>1000.44962411368</v>
      </c>
      <c r="K481" s="3">
        <v>999.31713420460903</v>
      </c>
      <c r="L481" s="3">
        <v>4656.9461225623299</v>
      </c>
      <c r="M481" s="3">
        <v>4654.3037797349698</v>
      </c>
      <c r="N481" s="3">
        <v>4651.6614369075996</v>
      </c>
      <c r="O481" s="3">
        <v>8312.5289012593203</v>
      </c>
      <c r="P481" s="3">
        <v>8308.3765718865307</v>
      </c>
      <c r="Q481" s="3">
        <v>8304.2242425137501</v>
      </c>
      <c r="R481" s="3">
        <v>11968.131679956299</v>
      </c>
      <c r="S481" s="3">
        <v>11962.469364038099</v>
      </c>
      <c r="T481" s="3">
        <v>11956.807048119899</v>
      </c>
    </row>
    <row r="482" spans="1:20" x14ac:dyDescent="0.2">
      <c r="A482" s="4" t="s">
        <v>16</v>
      </c>
      <c r="B482" s="5">
        <v>2</v>
      </c>
      <c r="C482" s="4">
        <v>3</v>
      </c>
      <c r="D482" s="4">
        <v>0.03</v>
      </c>
      <c r="E482" s="4" t="s">
        <v>1</v>
      </c>
      <c r="F482" s="3">
        <v>-1740.49497</v>
      </c>
      <c r="G482" s="3">
        <v>-1740.49497</v>
      </c>
      <c r="H482" s="3">
        <v>-1740.49497</v>
      </c>
      <c r="I482" s="3">
        <v>2377.8321140227399</v>
      </c>
      <c r="J482" s="3">
        <v>2376.6996241136799</v>
      </c>
      <c r="K482" s="3">
        <v>2375.5671342046098</v>
      </c>
      <c r="L482" s="3">
        <v>7867.8261225623301</v>
      </c>
      <c r="M482" s="3">
        <v>7865.1837797349599</v>
      </c>
      <c r="N482" s="3">
        <v>7862.5414369075997</v>
      </c>
      <c r="O482" s="3">
        <v>13358.148901259299</v>
      </c>
      <c r="P482" s="3">
        <v>13353.996571886501</v>
      </c>
      <c r="Q482" s="3">
        <v>13349.8442425137</v>
      </c>
      <c r="R482" s="3">
        <v>18848.501679956302</v>
      </c>
      <c r="S482" s="3">
        <v>18842.8393640381</v>
      </c>
      <c r="T482" s="3">
        <v>18837.177048119898</v>
      </c>
    </row>
    <row r="483" spans="1:20" x14ac:dyDescent="0.2">
      <c r="A483" s="4" t="s">
        <v>16</v>
      </c>
      <c r="B483" s="5">
        <v>2</v>
      </c>
      <c r="C483" s="4">
        <v>3</v>
      </c>
      <c r="D483" s="4">
        <v>0.04</v>
      </c>
      <c r="E483" s="4" t="s">
        <v>1</v>
      </c>
      <c r="F483" s="3">
        <v>-1740.49497</v>
      </c>
      <c r="G483" s="3">
        <v>-1740.49497</v>
      </c>
      <c r="H483" s="3">
        <v>-1740.49497</v>
      </c>
      <c r="I483" s="3">
        <v>3754.0821140227399</v>
      </c>
      <c r="J483" s="3">
        <v>3752.9496241136799</v>
      </c>
      <c r="K483" s="3">
        <v>3751.8171342046098</v>
      </c>
      <c r="L483" s="3">
        <v>11078.7061225623</v>
      </c>
      <c r="M483" s="3">
        <v>11076.063779734999</v>
      </c>
      <c r="N483" s="3">
        <v>11073.4214369076</v>
      </c>
      <c r="O483" s="3">
        <v>18403.7689012593</v>
      </c>
      <c r="P483" s="3">
        <v>18399.616571886501</v>
      </c>
      <c r="Q483" s="3">
        <v>18395.464242513699</v>
      </c>
      <c r="R483" s="3">
        <v>25728.871679956301</v>
      </c>
      <c r="S483" s="3">
        <v>25723.209364038099</v>
      </c>
      <c r="T483" s="3">
        <v>25717.547048119901</v>
      </c>
    </row>
    <row r="484" spans="1:20" x14ac:dyDescent="0.2">
      <c r="A484" s="4" t="s">
        <v>16</v>
      </c>
      <c r="B484" s="5">
        <v>2</v>
      </c>
      <c r="C484" s="4">
        <v>6</v>
      </c>
      <c r="D484" s="4">
        <v>0.02</v>
      </c>
      <c r="E484" s="4" t="s">
        <v>1</v>
      </c>
      <c r="F484" s="3">
        <v>16709.50503</v>
      </c>
      <c r="G484" s="3">
        <v>16709.50503</v>
      </c>
      <c r="H484" s="3">
        <v>16709.50503</v>
      </c>
      <c r="I484" s="3">
        <v>19451.582114022702</v>
      </c>
      <c r="J484" s="3">
        <v>19450.449624113699</v>
      </c>
      <c r="K484" s="3">
        <v>19449.317134204601</v>
      </c>
      <c r="L484" s="3">
        <v>23106.946122562302</v>
      </c>
      <c r="M484" s="3">
        <v>23104.303779735001</v>
      </c>
      <c r="N484" s="3">
        <v>23101.661436907601</v>
      </c>
      <c r="O484" s="3">
        <v>26762.528901259298</v>
      </c>
      <c r="P484" s="3">
        <v>26758.3765718865</v>
      </c>
      <c r="Q484" s="3">
        <v>26754.224242513701</v>
      </c>
      <c r="R484" s="3">
        <v>30418.131679956299</v>
      </c>
      <c r="S484" s="3">
        <v>30412.469364038101</v>
      </c>
      <c r="T484" s="3">
        <v>30406.807048119899</v>
      </c>
    </row>
    <row r="485" spans="1:20" x14ac:dyDescent="0.2">
      <c r="A485" s="4" t="s">
        <v>16</v>
      </c>
      <c r="B485" s="5">
        <v>2</v>
      </c>
      <c r="C485" s="4">
        <v>6</v>
      </c>
      <c r="D485" s="4">
        <v>0.03</v>
      </c>
      <c r="E485" s="4" t="s">
        <v>1</v>
      </c>
      <c r="F485" s="3">
        <v>16709.50503</v>
      </c>
      <c r="G485" s="3">
        <v>16709.50503</v>
      </c>
      <c r="H485" s="3">
        <v>16709.50503</v>
      </c>
      <c r="I485" s="3">
        <v>20827.832114022702</v>
      </c>
      <c r="J485" s="3">
        <v>20826.699624113699</v>
      </c>
      <c r="K485" s="3">
        <v>20825.567134204601</v>
      </c>
      <c r="L485" s="3">
        <v>26317.826122562299</v>
      </c>
      <c r="M485" s="3">
        <v>26315.183779735002</v>
      </c>
      <c r="N485" s="3">
        <v>26312.541436907599</v>
      </c>
      <c r="O485" s="3">
        <v>31808.148901259301</v>
      </c>
      <c r="P485" s="3">
        <v>31803.996571886499</v>
      </c>
      <c r="Q485" s="3">
        <v>31799.8442425137</v>
      </c>
      <c r="R485" s="3">
        <v>37298.501679956302</v>
      </c>
      <c r="S485" s="3">
        <v>37292.839364038096</v>
      </c>
      <c r="T485" s="3">
        <v>37287.177048119898</v>
      </c>
    </row>
    <row r="486" spans="1:20" x14ac:dyDescent="0.2">
      <c r="A486" s="4" t="s">
        <v>16</v>
      </c>
      <c r="B486" s="5">
        <v>2</v>
      </c>
      <c r="C486" s="4">
        <v>6</v>
      </c>
      <c r="D486" s="4">
        <v>0.04</v>
      </c>
      <c r="E486" s="4" t="s">
        <v>1</v>
      </c>
      <c r="F486" s="3">
        <v>16709.50503</v>
      </c>
      <c r="G486" s="3">
        <v>16709.50503</v>
      </c>
      <c r="H486" s="3">
        <v>16709.50503</v>
      </c>
      <c r="I486" s="3">
        <v>22204.082114022702</v>
      </c>
      <c r="J486" s="3">
        <v>22202.949624113699</v>
      </c>
      <c r="K486" s="3">
        <v>22201.817134204601</v>
      </c>
      <c r="L486" s="3">
        <v>29528.7061225623</v>
      </c>
      <c r="M486" s="3">
        <v>29526.063779734999</v>
      </c>
      <c r="N486" s="3">
        <v>29523.4214369076</v>
      </c>
      <c r="O486" s="3">
        <v>36853.768901259296</v>
      </c>
      <c r="P486" s="3">
        <v>36849.616571886501</v>
      </c>
      <c r="Q486" s="3">
        <v>36845.464242513699</v>
      </c>
      <c r="R486" s="3">
        <v>44178.871679956297</v>
      </c>
      <c r="S486" s="3">
        <v>44173.209364038099</v>
      </c>
      <c r="T486" s="3">
        <v>44167.547048119901</v>
      </c>
    </row>
    <row r="487" spans="1:20" x14ac:dyDescent="0.2">
      <c r="A487" s="4" t="s">
        <v>16</v>
      </c>
      <c r="B487" s="5">
        <v>2</v>
      </c>
      <c r="C487" s="4">
        <v>9</v>
      </c>
      <c r="D487" s="4">
        <v>0.02</v>
      </c>
      <c r="E487" s="4" t="s">
        <v>1</v>
      </c>
      <c r="F487" s="3">
        <v>35159.50503</v>
      </c>
      <c r="G487" s="3">
        <v>35159.50503</v>
      </c>
      <c r="H487" s="3">
        <v>35159.50503</v>
      </c>
      <c r="I487" s="3">
        <v>37901.582114022698</v>
      </c>
      <c r="J487" s="3">
        <v>37900.449624113702</v>
      </c>
      <c r="K487" s="3">
        <v>37899.317134204597</v>
      </c>
      <c r="L487" s="3">
        <v>41556.946122562302</v>
      </c>
      <c r="M487" s="3">
        <v>41554.303779734997</v>
      </c>
      <c r="N487" s="3">
        <v>41551.661436907598</v>
      </c>
      <c r="O487" s="3">
        <v>45212.528901259298</v>
      </c>
      <c r="P487" s="3">
        <v>45208.376571886503</v>
      </c>
      <c r="Q487" s="3">
        <v>45204.224242513701</v>
      </c>
      <c r="R487" s="3">
        <v>48868.131679956299</v>
      </c>
      <c r="S487" s="3">
        <v>48862.469364038101</v>
      </c>
      <c r="T487" s="3">
        <v>48856.807048119903</v>
      </c>
    </row>
    <row r="488" spans="1:20" x14ac:dyDescent="0.2">
      <c r="A488" s="4" t="s">
        <v>16</v>
      </c>
      <c r="B488" s="5">
        <v>2</v>
      </c>
      <c r="C488" s="4">
        <v>9</v>
      </c>
      <c r="D488" s="4">
        <v>0.03</v>
      </c>
      <c r="E488" s="4" t="s">
        <v>1</v>
      </c>
      <c r="F488" s="3">
        <v>35159.50503</v>
      </c>
      <c r="G488" s="3">
        <v>35159.50503</v>
      </c>
      <c r="H488" s="3">
        <v>35159.50503</v>
      </c>
      <c r="I488" s="3">
        <v>39277.832114022698</v>
      </c>
      <c r="J488" s="3">
        <v>39276.699624113702</v>
      </c>
      <c r="K488" s="3">
        <v>39275.567134204597</v>
      </c>
      <c r="L488" s="3">
        <v>44767.826122562299</v>
      </c>
      <c r="M488" s="3">
        <v>44765.183779735002</v>
      </c>
      <c r="N488" s="3">
        <v>44762.541436907602</v>
      </c>
      <c r="O488" s="3">
        <v>50258.148901259301</v>
      </c>
      <c r="P488" s="3">
        <v>50253.996571886499</v>
      </c>
      <c r="Q488" s="3">
        <v>50249.844242513696</v>
      </c>
      <c r="R488" s="3">
        <v>55748.501679956302</v>
      </c>
      <c r="S488" s="3">
        <v>55742.839364038096</v>
      </c>
      <c r="T488" s="3">
        <v>55737.177048119898</v>
      </c>
    </row>
    <row r="489" spans="1:20" x14ac:dyDescent="0.2">
      <c r="A489" s="4" t="s">
        <v>16</v>
      </c>
      <c r="B489" s="5">
        <v>2</v>
      </c>
      <c r="C489" s="4">
        <v>9</v>
      </c>
      <c r="D489" s="4">
        <v>0.04</v>
      </c>
      <c r="E489" s="4" t="s">
        <v>1</v>
      </c>
      <c r="F489" s="3">
        <v>35159.50503</v>
      </c>
      <c r="G489" s="3">
        <v>35159.50503</v>
      </c>
      <c r="H489" s="3">
        <v>35159.50503</v>
      </c>
      <c r="I489" s="3">
        <v>40654.082114022698</v>
      </c>
      <c r="J489" s="3">
        <v>40652.949624113702</v>
      </c>
      <c r="K489" s="3">
        <v>40651.817134204597</v>
      </c>
      <c r="L489" s="3">
        <v>47978.706122562297</v>
      </c>
      <c r="M489" s="3">
        <v>47976.063779734999</v>
      </c>
      <c r="N489" s="3">
        <v>47973.4214369076</v>
      </c>
      <c r="O489" s="3">
        <v>55303.768901259296</v>
      </c>
      <c r="P489" s="3">
        <v>55299.616571886501</v>
      </c>
      <c r="Q489" s="3">
        <v>55295.464242513699</v>
      </c>
      <c r="R489" s="3">
        <v>62628.871679956297</v>
      </c>
      <c r="S489" s="3">
        <v>62623.209364038099</v>
      </c>
      <c r="T489" s="3">
        <v>62617.547048119901</v>
      </c>
    </row>
    <row r="490" spans="1:20" x14ac:dyDescent="0.2">
      <c r="A490" s="4" t="s">
        <v>17</v>
      </c>
      <c r="B490" s="5">
        <v>0.1</v>
      </c>
      <c r="C490" s="4">
        <v>3</v>
      </c>
      <c r="D490" s="4">
        <v>0.02</v>
      </c>
      <c r="E490" s="4" t="s">
        <v>1</v>
      </c>
      <c r="F490" s="3">
        <v>-12700.739970000001</v>
      </c>
      <c r="G490" s="3">
        <v>-12700.739970000001</v>
      </c>
      <c r="H490" s="3">
        <v>-12700.739970000001</v>
      </c>
      <c r="I490" s="3">
        <v>-9897.2228859772495</v>
      </c>
      <c r="J490" s="3">
        <v>-9898.35537588632</v>
      </c>
      <c r="K490" s="3">
        <v>-9899.4878657953905</v>
      </c>
      <c r="L490" s="3">
        <v>-6159.9788774376702</v>
      </c>
      <c r="M490" s="3">
        <v>-6162.6212202650304</v>
      </c>
      <c r="N490" s="3">
        <v>-6165.2635630923996</v>
      </c>
      <c r="O490" s="3">
        <v>-2422.4760987406798</v>
      </c>
      <c r="P490" s="3">
        <v>-2426.6284281134699</v>
      </c>
      <c r="Q490" s="3">
        <v>-2430.78075748625</v>
      </c>
      <c r="R490" s="3">
        <v>1315.0066799563101</v>
      </c>
      <c r="S490" s="3">
        <v>1309.3443640380999</v>
      </c>
      <c r="T490" s="3">
        <v>1303.6820481198899</v>
      </c>
    </row>
    <row r="491" spans="1:20" x14ac:dyDescent="0.2">
      <c r="A491" s="4" t="s">
        <v>17</v>
      </c>
      <c r="B491" s="5">
        <v>0.1</v>
      </c>
      <c r="C491" s="4">
        <v>3</v>
      </c>
      <c r="D491" s="4">
        <v>0.03</v>
      </c>
      <c r="E491" s="4" t="s">
        <v>1</v>
      </c>
      <c r="F491" s="3">
        <v>-12700.739970000001</v>
      </c>
      <c r="G491" s="3">
        <v>-12700.739970000001</v>
      </c>
      <c r="H491" s="3">
        <v>-12700.739970000001</v>
      </c>
      <c r="I491" s="3">
        <v>-8490.2528859772592</v>
      </c>
      <c r="J491" s="3">
        <v>-8491.3853758863206</v>
      </c>
      <c r="K491" s="3">
        <v>-8492.5178657953893</v>
      </c>
      <c r="L491" s="3">
        <v>-2877.4388774376698</v>
      </c>
      <c r="M491" s="3">
        <v>-2880.08122026504</v>
      </c>
      <c r="N491" s="3">
        <v>-2882.7235630924001</v>
      </c>
      <c r="O491" s="3">
        <v>2735.7639012593199</v>
      </c>
      <c r="P491" s="3">
        <v>2731.6115718865299</v>
      </c>
      <c r="Q491" s="3">
        <v>2727.4592425137498</v>
      </c>
      <c r="R491" s="3">
        <v>8348.9366799563104</v>
      </c>
      <c r="S491" s="3">
        <v>8343.2743640380995</v>
      </c>
      <c r="T491" s="3">
        <v>8337.6120481198905</v>
      </c>
    </row>
    <row r="492" spans="1:20" x14ac:dyDescent="0.2">
      <c r="A492" s="4" t="s">
        <v>17</v>
      </c>
      <c r="B492" s="5">
        <v>0.1</v>
      </c>
      <c r="C492" s="4">
        <v>3</v>
      </c>
      <c r="D492" s="4">
        <v>0.04</v>
      </c>
      <c r="E492" s="4" t="s">
        <v>1</v>
      </c>
      <c r="F492" s="3">
        <v>-12700.739970000001</v>
      </c>
      <c r="G492" s="3">
        <v>-12700.739970000001</v>
      </c>
      <c r="H492" s="3">
        <v>-12700.739970000001</v>
      </c>
      <c r="I492" s="3">
        <v>-7083.2828859772599</v>
      </c>
      <c r="J492" s="3">
        <v>-7084.4153758863204</v>
      </c>
      <c r="K492" s="3">
        <v>-7085.54786579539</v>
      </c>
      <c r="L492" s="3">
        <v>405.10112256232799</v>
      </c>
      <c r="M492" s="3">
        <v>402.45877973496499</v>
      </c>
      <c r="N492" s="3">
        <v>399.81643690760399</v>
      </c>
      <c r="O492" s="3">
        <v>7894.0039012593197</v>
      </c>
      <c r="P492" s="3">
        <v>7889.8515718865301</v>
      </c>
      <c r="Q492" s="3">
        <v>7885.6992425137496</v>
      </c>
      <c r="R492" s="3">
        <v>15382.8666799563</v>
      </c>
      <c r="S492" s="3">
        <v>15377.2043640381</v>
      </c>
      <c r="T492" s="3">
        <v>15371.5420481199</v>
      </c>
    </row>
    <row r="493" spans="1:20" x14ac:dyDescent="0.2">
      <c r="A493" s="4" t="s">
        <v>17</v>
      </c>
      <c r="B493" s="5">
        <v>0.1</v>
      </c>
      <c r="C493" s="4">
        <v>6</v>
      </c>
      <c r="D493" s="4">
        <v>0.02</v>
      </c>
      <c r="E493" s="4" t="s">
        <v>1</v>
      </c>
      <c r="F493" s="3">
        <v>-11778.239970000001</v>
      </c>
      <c r="G493" s="3">
        <v>-11778.239970000001</v>
      </c>
      <c r="H493" s="3">
        <v>-11778.239970000001</v>
      </c>
      <c r="I493" s="3">
        <v>-8974.7228859772495</v>
      </c>
      <c r="J493" s="3">
        <v>-8975.85537588632</v>
      </c>
      <c r="K493" s="3">
        <v>-8976.9878657953905</v>
      </c>
      <c r="L493" s="3">
        <v>-5237.4788774376702</v>
      </c>
      <c r="M493" s="3">
        <v>-5240.1212202650304</v>
      </c>
      <c r="N493" s="3">
        <v>-5242.7635630923996</v>
      </c>
      <c r="O493" s="3">
        <v>-1499.9760987406801</v>
      </c>
      <c r="P493" s="3">
        <v>-1504.1284281134699</v>
      </c>
      <c r="Q493" s="3">
        <v>-1508.28075748625</v>
      </c>
      <c r="R493" s="3">
        <v>2237.5066799563101</v>
      </c>
      <c r="S493" s="3">
        <v>2231.8443640381001</v>
      </c>
      <c r="T493" s="3">
        <v>2226.1820481198902</v>
      </c>
    </row>
    <row r="494" spans="1:20" x14ac:dyDescent="0.2">
      <c r="A494" s="4" t="s">
        <v>17</v>
      </c>
      <c r="B494" s="5">
        <v>0.1</v>
      </c>
      <c r="C494" s="4">
        <v>6</v>
      </c>
      <c r="D494" s="4">
        <v>0.03</v>
      </c>
      <c r="E494" s="4" t="s">
        <v>1</v>
      </c>
      <c r="F494" s="3">
        <v>-11778.239970000001</v>
      </c>
      <c r="G494" s="3">
        <v>-11778.239970000001</v>
      </c>
      <c r="H494" s="3">
        <v>-11778.239970000001</v>
      </c>
      <c r="I494" s="3">
        <v>-7567.7528859772601</v>
      </c>
      <c r="J494" s="3">
        <v>-7568.8853758863197</v>
      </c>
      <c r="K494" s="3">
        <v>-7570.0178657953902</v>
      </c>
      <c r="L494" s="3">
        <v>-1954.93887743767</v>
      </c>
      <c r="M494" s="3">
        <v>-1957.58122026504</v>
      </c>
      <c r="N494" s="3">
        <v>-1960.2235630923999</v>
      </c>
      <c r="O494" s="3">
        <v>3658.2639012593199</v>
      </c>
      <c r="P494" s="3">
        <v>3654.1115718865299</v>
      </c>
      <c r="Q494" s="3">
        <v>3649.9592425137498</v>
      </c>
      <c r="R494" s="3">
        <v>9271.4366799563104</v>
      </c>
      <c r="S494" s="3">
        <v>9265.7743640380995</v>
      </c>
      <c r="T494" s="3">
        <v>9260.1120481198905</v>
      </c>
    </row>
    <row r="495" spans="1:20" x14ac:dyDescent="0.2">
      <c r="A495" s="4" t="s">
        <v>17</v>
      </c>
      <c r="B495" s="5">
        <v>0.1</v>
      </c>
      <c r="C495" s="4">
        <v>6</v>
      </c>
      <c r="D495" s="4">
        <v>0.04</v>
      </c>
      <c r="E495" s="4" t="s">
        <v>1</v>
      </c>
      <c r="F495" s="3">
        <v>-11778.239970000001</v>
      </c>
      <c r="G495" s="3">
        <v>-11778.239970000001</v>
      </c>
      <c r="H495" s="3">
        <v>-11778.239970000001</v>
      </c>
      <c r="I495" s="3">
        <v>-6160.7828859772599</v>
      </c>
      <c r="J495" s="3">
        <v>-6161.9153758863204</v>
      </c>
      <c r="K495" s="3">
        <v>-6163.04786579539</v>
      </c>
      <c r="L495" s="3">
        <v>1327.6011225623299</v>
      </c>
      <c r="M495" s="3">
        <v>1324.95877973496</v>
      </c>
      <c r="N495" s="3">
        <v>1322.3164369076001</v>
      </c>
      <c r="O495" s="3">
        <v>8816.5039012593206</v>
      </c>
      <c r="P495" s="3">
        <v>8812.3515718865292</v>
      </c>
      <c r="Q495" s="3">
        <v>8808.1992425137505</v>
      </c>
      <c r="R495" s="3">
        <v>16305.3666799563</v>
      </c>
      <c r="S495" s="3">
        <v>16299.7043640381</v>
      </c>
      <c r="T495" s="3">
        <v>16294.0420481199</v>
      </c>
    </row>
    <row r="496" spans="1:20" x14ac:dyDescent="0.2">
      <c r="A496" s="4" t="s">
        <v>17</v>
      </c>
      <c r="B496" s="5">
        <v>0.1</v>
      </c>
      <c r="C496" s="4">
        <v>9</v>
      </c>
      <c r="D496" s="4">
        <v>0.02</v>
      </c>
      <c r="E496" s="4" t="s">
        <v>1</v>
      </c>
      <c r="F496" s="3">
        <v>-10855.739970000001</v>
      </c>
      <c r="G496" s="3">
        <v>-10855.739970000001</v>
      </c>
      <c r="H496" s="3">
        <v>-10855.739970000001</v>
      </c>
      <c r="I496" s="3">
        <v>-8052.2228859772504</v>
      </c>
      <c r="J496" s="3">
        <v>-8053.35537588632</v>
      </c>
      <c r="K496" s="3">
        <v>-8054.4878657953896</v>
      </c>
      <c r="L496" s="3">
        <v>-4314.9788774376702</v>
      </c>
      <c r="M496" s="3">
        <v>-4317.6212202650304</v>
      </c>
      <c r="N496" s="3">
        <v>-4320.2635630923996</v>
      </c>
      <c r="O496" s="3">
        <v>-577.47609874068098</v>
      </c>
      <c r="P496" s="3">
        <v>-581.62842811346695</v>
      </c>
      <c r="Q496" s="3">
        <v>-585.78075748625304</v>
      </c>
      <c r="R496" s="3">
        <v>3160.0066799563101</v>
      </c>
      <c r="S496" s="3">
        <v>3154.3443640381001</v>
      </c>
      <c r="T496" s="3">
        <v>3148.6820481198902</v>
      </c>
    </row>
    <row r="497" spans="1:20" x14ac:dyDescent="0.2">
      <c r="A497" s="4" t="s">
        <v>17</v>
      </c>
      <c r="B497" s="5">
        <v>0.1</v>
      </c>
      <c r="C497" s="4">
        <v>9</v>
      </c>
      <c r="D497" s="4">
        <v>0.03</v>
      </c>
      <c r="E497" s="4" t="s">
        <v>1</v>
      </c>
      <c r="F497" s="3">
        <v>-10855.739970000001</v>
      </c>
      <c r="G497" s="3">
        <v>-10855.739970000001</v>
      </c>
      <c r="H497" s="3">
        <v>-10855.739970000001</v>
      </c>
      <c r="I497" s="3">
        <v>-6645.2528859772601</v>
      </c>
      <c r="J497" s="3">
        <v>-6646.3853758863197</v>
      </c>
      <c r="K497" s="3">
        <v>-6647.5178657953902</v>
      </c>
      <c r="L497" s="3">
        <v>-1032.43887743767</v>
      </c>
      <c r="M497" s="3">
        <v>-1035.08122026504</v>
      </c>
      <c r="N497" s="3">
        <v>-1037.7235630923999</v>
      </c>
      <c r="O497" s="3">
        <v>4580.7639012593199</v>
      </c>
      <c r="P497" s="3">
        <v>4576.6115718865303</v>
      </c>
      <c r="Q497" s="3">
        <v>4572.4592425137498</v>
      </c>
      <c r="R497" s="3">
        <v>10193.936679956299</v>
      </c>
      <c r="S497" s="3">
        <v>10188.2743640381</v>
      </c>
      <c r="T497" s="3">
        <v>10182.6120481199</v>
      </c>
    </row>
    <row r="498" spans="1:20" x14ac:dyDescent="0.2">
      <c r="A498" s="4" t="s">
        <v>17</v>
      </c>
      <c r="B498" s="5">
        <v>0.1</v>
      </c>
      <c r="C498" s="4">
        <v>9</v>
      </c>
      <c r="D498" s="4">
        <v>0.04</v>
      </c>
      <c r="E498" s="4" t="s">
        <v>1</v>
      </c>
      <c r="F498" s="3">
        <v>-10855.739970000001</v>
      </c>
      <c r="G498" s="3">
        <v>-10855.739970000001</v>
      </c>
      <c r="H498" s="3">
        <v>-10855.739970000001</v>
      </c>
      <c r="I498" s="3">
        <v>-5238.2828859772599</v>
      </c>
      <c r="J498" s="3">
        <v>-5239.4153758863204</v>
      </c>
      <c r="K498" s="3">
        <v>-5240.54786579539</v>
      </c>
      <c r="L498" s="3">
        <v>2250.1011225623301</v>
      </c>
      <c r="M498" s="3">
        <v>2247.45877973496</v>
      </c>
      <c r="N498" s="3">
        <v>2244.8164369075998</v>
      </c>
      <c r="O498" s="3">
        <v>9739.0039012593206</v>
      </c>
      <c r="P498" s="3">
        <v>9734.8515718865292</v>
      </c>
      <c r="Q498" s="3">
        <v>9730.6992425137505</v>
      </c>
      <c r="R498" s="3">
        <v>17227.8666799563</v>
      </c>
      <c r="S498" s="3">
        <v>17222.204364038102</v>
      </c>
      <c r="T498" s="3">
        <v>17216.5420481199</v>
      </c>
    </row>
    <row r="499" spans="1:20" x14ac:dyDescent="0.2">
      <c r="A499" s="4" t="s">
        <v>17</v>
      </c>
      <c r="B499" s="5">
        <v>0.3</v>
      </c>
      <c r="C499" s="4">
        <v>3</v>
      </c>
      <c r="D499" s="4">
        <v>0.02</v>
      </c>
      <c r="E499" s="4" t="s">
        <v>1</v>
      </c>
      <c r="F499" s="3">
        <v>-11547.02997</v>
      </c>
      <c r="G499" s="3">
        <v>-11547.02997</v>
      </c>
      <c r="H499" s="3">
        <v>-11547.02997</v>
      </c>
      <c r="I499" s="3">
        <v>-8743.5128859772503</v>
      </c>
      <c r="J499" s="3">
        <v>-8744.6453758863208</v>
      </c>
      <c r="K499" s="3">
        <v>-8745.7778657953895</v>
      </c>
      <c r="L499" s="3">
        <v>-5006.2688774376702</v>
      </c>
      <c r="M499" s="3">
        <v>-5008.9112202650304</v>
      </c>
      <c r="N499" s="3">
        <v>-5011.5535630923996</v>
      </c>
      <c r="O499" s="3">
        <v>-1268.76609874068</v>
      </c>
      <c r="P499" s="3">
        <v>-1272.9184281134701</v>
      </c>
      <c r="Q499" s="3">
        <v>-1277.0707574862499</v>
      </c>
      <c r="R499" s="3">
        <v>2468.7166799563101</v>
      </c>
      <c r="S499" s="3">
        <v>2463.0543640381002</v>
      </c>
      <c r="T499" s="3">
        <v>2457.3920481198902</v>
      </c>
    </row>
    <row r="500" spans="1:20" x14ac:dyDescent="0.2">
      <c r="A500" s="4" t="s">
        <v>17</v>
      </c>
      <c r="B500" s="5">
        <v>0.3</v>
      </c>
      <c r="C500" s="4">
        <v>3</v>
      </c>
      <c r="D500" s="4">
        <v>0.03</v>
      </c>
      <c r="E500" s="4" t="s">
        <v>1</v>
      </c>
      <c r="F500" s="3">
        <v>-11547.02997</v>
      </c>
      <c r="G500" s="3">
        <v>-11547.02997</v>
      </c>
      <c r="H500" s="3">
        <v>-11547.02997</v>
      </c>
      <c r="I500" s="3">
        <v>-7336.5428859772501</v>
      </c>
      <c r="J500" s="3">
        <v>-7337.6753758863197</v>
      </c>
      <c r="K500" s="3">
        <v>-7338.8078657953902</v>
      </c>
      <c r="L500" s="3">
        <v>-1723.72887743767</v>
      </c>
      <c r="M500" s="3">
        <v>-1726.3712202650299</v>
      </c>
      <c r="N500" s="3">
        <v>-1729.0135630924001</v>
      </c>
      <c r="O500" s="3">
        <v>3889.47390125932</v>
      </c>
      <c r="P500" s="3">
        <v>3885.3215718865299</v>
      </c>
      <c r="Q500" s="3">
        <v>3881.1692425137499</v>
      </c>
      <c r="R500" s="3">
        <v>9502.6466799563095</v>
      </c>
      <c r="S500" s="3">
        <v>9496.9843640381005</v>
      </c>
      <c r="T500" s="3">
        <v>9491.3220481198896</v>
      </c>
    </row>
    <row r="501" spans="1:20" x14ac:dyDescent="0.2">
      <c r="A501" s="4" t="s">
        <v>17</v>
      </c>
      <c r="B501" s="5">
        <v>0.3</v>
      </c>
      <c r="C501" s="4">
        <v>3</v>
      </c>
      <c r="D501" s="4">
        <v>0.04</v>
      </c>
      <c r="E501" s="4" t="s">
        <v>1</v>
      </c>
      <c r="F501" s="3">
        <v>-11547.02997</v>
      </c>
      <c r="G501" s="3">
        <v>-11547.02997</v>
      </c>
      <c r="H501" s="3">
        <v>-11547.02997</v>
      </c>
      <c r="I501" s="3">
        <v>-5929.5728859772498</v>
      </c>
      <c r="J501" s="3">
        <v>-5930.7053758863203</v>
      </c>
      <c r="K501" s="3">
        <v>-5931.8378657953899</v>
      </c>
      <c r="L501" s="3">
        <v>1558.81112256233</v>
      </c>
      <c r="M501" s="3">
        <v>1556.16877973497</v>
      </c>
      <c r="N501" s="3">
        <v>1553.5264369076001</v>
      </c>
      <c r="O501" s="3">
        <v>9047.7139012593198</v>
      </c>
      <c r="P501" s="3">
        <v>9043.5615718865392</v>
      </c>
      <c r="Q501" s="3">
        <v>9039.4092425137496</v>
      </c>
      <c r="R501" s="3">
        <v>16536.576679956299</v>
      </c>
      <c r="S501" s="3">
        <v>16530.914364038101</v>
      </c>
      <c r="T501" s="3">
        <v>16525.252048119899</v>
      </c>
    </row>
    <row r="502" spans="1:20" x14ac:dyDescent="0.2">
      <c r="A502" s="4" t="s">
        <v>17</v>
      </c>
      <c r="B502" s="5">
        <v>0.3</v>
      </c>
      <c r="C502" s="4">
        <v>6</v>
      </c>
      <c r="D502" s="4">
        <v>0.02</v>
      </c>
      <c r="E502" s="4" t="s">
        <v>1</v>
      </c>
      <c r="F502" s="3">
        <v>-8779.5299699999996</v>
      </c>
      <c r="G502" s="3">
        <v>-8779.5299699999996</v>
      </c>
      <c r="H502" s="3">
        <v>-8779.5299699999996</v>
      </c>
      <c r="I502" s="3">
        <v>-5976.0128859772503</v>
      </c>
      <c r="J502" s="3">
        <v>-5977.1453758863199</v>
      </c>
      <c r="K502" s="3">
        <v>-5978.2778657953904</v>
      </c>
      <c r="L502" s="3">
        <v>-2238.7688774376702</v>
      </c>
      <c r="M502" s="3">
        <v>-2241.4112202650299</v>
      </c>
      <c r="N502" s="3">
        <v>-2244.0535630924001</v>
      </c>
      <c r="O502" s="3">
        <v>1498.73390125932</v>
      </c>
      <c r="P502" s="3">
        <v>1494.5815718865299</v>
      </c>
      <c r="Q502" s="3">
        <v>1490.4292425137501</v>
      </c>
      <c r="R502" s="3">
        <v>5236.2166799563101</v>
      </c>
      <c r="S502" s="3">
        <v>5230.5543640381002</v>
      </c>
      <c r="T502" s="3">
        <v>5224.8920481198902</v>
      </c>
    </row>
    <row r="503" spans="1:20" x14ac:dyDescent="0.2">
      <c r="A503" s="4" t="s">
        <v>17</v>
      </c>
      <c r="B503" s="5">
        <v>0.3</v>
      </c>
      <c r="C503" s="4">
        <v>6</v>
      </c>
      <c r="D503" s="4">
        <v>0.03</v>
      </c>
      <c r="E503" s="4" t="s">
        <v>1</v>
      </c>
      <c r="F503" s="3">
        <v>-8779.5299699999996</v>
      </c>
      <c r="G503" s="3">
        <v>-8779.5299699999996</v>
      </c>
      <c r="H503" s="3">
        <v>-8779.5299699999996</v>
      </c>
      <c r="I503" s="3">
        <v>-4569.0428859772501</v>
      </c>
      <c r="J503" s="3">
        <v>-4570.1753758863197</v>
      </c>
      <c r="K503" s="3">
        <v>-4571.3078657953902</v>
      </c>
      <c r="L503" s="3">
        <v>1043.77112256233</v>
      </c>
      <c r="M503" s="3">
        <v>1041.1287797349701</v>
      </c>
      <c r="N503" s="3">
        <v>1038.4864369075999</v>
      </c>
      <c r="O503" s="3">
        <v>6656.97390125932</v>
      </c>
      <c r="P503" s="3">
        <v>6652.8215718865304</v>
      </c>
      <c r="Q503" s="3">
        <v>6648.6692425137499</v>
      </c>
      <c r="R503" s="3">
        <v>12270.1466799563</v>
      </c>
      <c r="S503" s="3">
        <v>12264.4843640381</v>
      </c>
      <c r="T503" s="3">
        <v>12258.822048119901</v>
      </c>
    </row>
    <row r="504" spans="1:20" x14ac:dyDescent="0.2">
      <c r="A504" s="4" t="s">
        <v>17</v>
      </c>
      <c r="B504" s="5">
        <v>0.3</v>
      </c>
      <c r="C504" s="4">
        <v>6</v>
      </c>
      <c r="D504" s="4">
        <v>0.04</v>
      </c>
      <c r="E504" s="4" t="s">
        <v>1</v>
      </c>
      <c r="F504" s="3">
        <v>-8779.5299699999996</v>
      </c>
      <c r="G504" s="3">
        <v>-8779.5299699999996</v>
      </c>
      <c r="H504" s="3">
        <v>-8779.5299699999996</v>
      </c>
      <c r="I504" s="3">
        <v>-3162.0728859772498</v>
      </c>
      <c r="J504" s="3">
        <v>-3163.2053758863199</v>
      </c>
      <c r="K504" s="3">
        <v>-3164.3378657953899</v>
      </c>
      <c r="L504" s="3">
        <v>4326.3111225623297</v>
      </c>
      <c r="M504" s="3">
        <v>4323.6687797349696</v>
      </c>
      <c r="N504" s="3">
        <v>4321.0264369076003</v>
      </c>
      <c r="O504" s="3">
        <v>11815.2139012593</v>
      </c>
      <c r="P504" s="3">
        <v>11811.061571886499</v>
      </c>
      <c r="Q504" s="3">
        <v>11806.909242513701</v>
      </c>
      <c r="R504" s="3">
        <v>19304.076679956299</v>
      </c>
      <c r="S504" s="3">
        <v>19298.414364038101</v>
      </c>
      <c r="T504" s="3">
        <v>19292.752048119899</v>
      </c>
    </row>
    <row r="505" spans="1:20" x14ac:dyDescent="0.2">
      <c r="A505" s="4" t="s">
        <v>17</v>
      </c>
      <c r="B505" s="5">
        <v>0.3</v>
      </c>
      <c r="C505" s="4">
        <v>9</v>
      </c>
      <c r="D505" s="4">
        <v>0.02</v>
      </c>
      <c r="E505" s="4" t="s">
        <v>1</v>
      </c>
      <c r="F505" s="3">
        <v>-6012.0299699999996</v>
      </c>
      <c r="G505" s="3">
        <v>-6012.0299699999996</v>
      </c>
      <c r="H505" s="3">
        <v>-6012.0299699999996</v>
      </c>
      <c r="I505" s="3">
        <v>-3208.5128859772499</v>
      </c>
      <c r="J505" s="3">
        <v>-3209.6453758863199</v>
      </c>
      <c r="K505" s="3">
        <v>-3210.77786579539</v>
      </c>
      <c r="L505" s="3">
        <v>528.73112256233003</v>
      </c>
      <c r="M505" s="3">
        <v>526.08877973496703</v>
      </c>
      <c r="N505" s="3">
        <v>523.44643690760404</v>
      </c>
      <c r="O505" s="3">
        <v>4266.2339012593202</v>
      </c>
      <c r="P505" s="3">
        <v>4262.0815718865297</v>
      </c>
      <c r="Q505" s="3">
        <v>4257.9292425137501</v>
      </c>
      <c r="R505" s="3">
        <v>8003.7166799563101</v>
      </c>
      <c r="S505" s="3">
        <v>7998.0543640381002</v>
      </c>
      <c r="T505" s="3">
        <v>7992.3920481198902</v>
      </c>
    </row>
    <row r="506" spans="1:20" x14ac:dyDescent="0.2">
      <c r="A506" s="4" t="s">
        <v>17</v>
      </c>
      <c r="B506" s="5">
        <v>0.3</v>
      </c>
      <c r="C506" s="4">
        <v>9</v>
      </c>
      <c r="D506" s="4">
        <v>0.03</v>
      </c>
      <c r="E506" s="4" t="s">
        <v>1</v>
      </c>
      <c r="F506" s="3">
        <v>-6012.0299699999996</v>
      </c>
      <c r="G506" s="3">
        <v>-6012.0299699999996</v>
      </c>
      <c r="H506" s="3">
        <v>-6012.0299699999996</v>
      </c>
      <c r="I506" s="3">
        <v>-1801.5428859772501</v>
      </c>
      <c r="J506" s="3">
        <v>-1802.6753758863199</v>
      </c>
      <c r="K506" s="3">
        <v>-1803.8078657953899</v>
      </c>
      <c r="L506" s="3">
        <v>3811.2711225623302</v>
      </c>
      <c r="M506" s="3">
        <v>3808.6287797349701</v>
      </c>
      <c r="N506" s="3">
        <v>3805.9864369075999</v>
      </c>
      <c r="O506" s="3">
        <v>9424.47390125932</v>
      </c>
      <c r="P506" s="3">
        <v>9420.3215718865304</v>
      </c>
      <c r="Q506" s="3">
        <v>9416.1692425137499</v>
      </c>
      <c r="R506" s="3">
        <v>15037.6466799563</v>
      </c>
      <c r="S506" s="3">
        <v>15031.9843640381</v>
      </c>
      <c r="T506" s="3">
        <v>15026.322048119901</v>
      </c>
    </row>
    <row r="507" spans="1:20" x14ac:dyDescent="0.2">
      <c r="A507" s="4" t="s">
        <v>17</v>
      </c>
      <c r="B507" s="5">
        <v>0.3</v>
      </c>
      <c r="C507" s="4">
        <v>9</v>
      </c>
      <c r="D507" s="4">
        <v>0.04</v>
      </c>
      <c r="E507" s="4" t="s">
        <v>1</v>
      </c>
      <c r="F507" s="3">
        <v>-6012.0299699999996</v>
      </c>
      <c r="G507" s="3">
        <v>-6012.0299699999996</v>
      </c>
      <c r="H507" s="3">
        <v>-6012.0299699999996</v>
      </c>
      <c r="I507" s="3">
        <v>-394.57288597725397</v>
      </c>
      <c r="J507" s="3">
        <v>-395.70537588632197</v>
      </c>
      <c r="K507" s="3">
        <v>-396.83786579538901</v>
      </c>
      <c r="L507" s="3">
        <v>7093.8111225623297</v>
      </c>
      <c r="M507" s="3">
        <v>7091.1687797349696</v>
      </c>
      <c r="N507" s="3">
        <v>7088.5264369076003</v>
      </c>
      <c r="O507" s="3">
        <v>14582.7139012593</v>
      </c>
      <c r="P507" s="3">
        <v>14578.561571886499</v>
      </c>
      <c r="Q507" s="3">
        <v>14574.409242513701</v>
      </c>
      <c r="R507" s="3">
        <v>22071.576679956299</v>
      </c>
      <c r="S507" s="3">
        <v>22065.914364038101</v>
      </c>
      <c r="T507" s="3">
        <v>22060.252048119899</v>
      </c>
    </row>
    <row r="508" spans="1:20" x14ac:dyDescent="0.2">
      <c r="A508" s="4" t="s">
        <v>17</v>
      </c>
      <c r="B508" s="5">
        <v>0.5</v>
      </c>
      <c r="C508" s="4">
        <v>3</v>
      </c>
      <c r="D508" s="4">
        <v>0.02</v>
      </c>
      <c r="E508" s="4" t="s">
        <v>1</v>
      </c>
      <c r="F508" s="3">
        <v>-10393.31997</v>
      </c>
      <c r="G508" s="3">
        <v>-10393.31997</v>
      </c>
      <c r="H508" s="3">
        <v>-10393.31997</v>
      </c>
      <c r="I508" s="3">
        <v>-7589.8028859772503</v>
      </c>
      <c r="J508" s="3">
        <v>-7590.9353758863199</v>
      </c>
      <c r="K508" s="3">
        <v>-7592.0678657953904</v>
      </c>
      <c r="L508" s="3">
        <v>-3852.5588774376702</v>
      </c>
      <c r="M508" s="3">
        <v>-3855.2012202650299</v>
      </c>
      <c r="N508" s="3">
        <v>-3857.8435630924</v>
      </c>
      <c r="O508" s="3">
        <v>-115.05609874068099</v>
      </c>
      <c r="P508" s="3">
        <v>-119.20842811346699</v>
      </c>
      <c r="Q508" s="3">
        <v>-123.36075748625299</v>
      </c>
      <c r="R508" s="3">
        <v>3622.4266799563102</v>
      </c>
      <c r="S508" s="3">
        <v>3616.7643640381002</v>
      </c>
      <c r="T508" s="3">
        <v>3611.1020481198898</v>
      </c>
    </row>
    <row r="509" spans="1:20" x14ac:dyDescent="0.2">
      <c r="A509" s="4" t="s">
        <v>17</v>
      </c>
      <c r="B509" s="5">
        <v>0.5</v>
      </c>
      <c r="C509" s="4">
        <v>3</v>
      </c>
      <c r="D509" s="4">
        <v>0.03</v>
      </c>
      <c r="E509" s="4" t="s">
        <v>1</v>
      </c>
      <c r="F509" s="3">
        <v>-10393.31997</v>
      </c>
      <c r="G509" s="3">
        <v>-10393.31997</v>
      </c>
      <c r="H509" s="3">
        <v>-10393.31997</v>
      </c>
      <c r="I509" s="3">
        <v>-6182.83288597726</v>
      </c>
      <c r="J509" s="3">
        <v>-6183.9653758863196</v>
      </c>
      <c r="K509" s="3">
        <v>-6185.0978657953901</v>
      </c>
      <c r="L509" s="3">
        <v>-570.01887743767304</v>
      </c>
      <c r="M509" s="3">
        <v>-572.66122026503604</v>
      </c>
      <c r="N509" s="3">
        <v>-575.30356309239698</v>
      </c>
      <c r="O509" s="3">
        <v>5043.18390125932</v>
      </c>
      <c r="P509" s="3">
        <v>5039.0315718865304</v>
      </c>
      <c r="Q509" s="3">
        <v>5034.8792425137499</v>
      </c>
      <c r="R509" s="3">
        <v>10656.3566799563</v>
      </c>
      <c r="S509" s="3">
        <v>10650.6943640381</v>
      </c>
      <c r="T509" s="3">
        <v>10645.0320481199</v>
      </c>
    </row>
    <row r="510" spans="1:20" x14ac:dyDescent="0.2">
      <c r="A510" s="4" t="s">
        <v>17</v>
      </c>
      <c r="B510" s="5">
        <v>0.5</v>
      </c>
      <c r="C510" s="4">
        <v>3</v>
      </c>
      <c r="D510" s="4">
        <v>0.04</v>
      </c>
      <c r="E510" s="4" t="s">
        <v>1</v>
      </c>
      <c r="F510" s="3">
        <v>-10393.31997</v>
      </c>
      <c r="G510" s="3">
        <v>-10393.31997</v>
      </c>
      <c r="H510" s="3">
        <v>-10393.31997</v>
      </c>
      <c r="I510" s="3">
        <v>-4775.8628859772598</v>
      </c>
      <c r="J510" s="3">
        <v>-4776.9953758863203</v>
      </c>
      <c r="K510" s="3">
        <v>-4778.1278657953899</v>
      </c>
      <c r="L510" s="3">
        <v>2712.5211225623302</v>
      </c>
      <c r="M510" s="3">
        <v>2709.8787797349701</v>
      </c>
      <c r="N510" s="3">
        <v>2707.2364369075999</v>
      </c>
      <c r="O510" s="3">
        <v>10201.423901259301</v>
      </c>
      <c r="P510" s="3">
        <v>10197.2715718865</v>
      </c>
      <c r="Q510" s="3">
        <v>10193.1192425137</v>
      </c>
      <c r="R510" s="3">
        <v>17690.286679956302</v>
      </c>
      <c r="S510" s="3">
        <v>17684.6243640381</v>
      </c>
      <c r="T510" s="3">
        <v>17678.962048119902</v>
      </c>
    </row>
    <row r="511" spans="1:20" x14ac:dyDescent="0.2">
      <c r="A511" s="4" t="s">
        <v>17</v>
      </c>
      <c r="B511" s="5">
        <v>0.5</v>
      </c>
      <c r="C511" s="4">
        <v>6</v>
      </c>
      <c r="D511" s="4">
        <v>0.02</v>
      </c>
      <c r="E511" s="4" t="s">
        <v>1</v>
      </c>
      <c r="F511" s="3">
        <v>-5780.8199699999996</v>
      </c>
      <c r="G511" s="3">
        <v>-5780.8199699999996</v>
      </c>
      <c r="H511" s="3">
        <v>-5780.8199699999996</v>
      </c>
      <c r="I511" s="3">
        <v>-2977.3028859772598</v>
      </c>
      <c r="J511" s="3">
        <v>-2978.4353758863199</v>
      </c>
      <c r="K511" s="3">
        <v>-2979.5678657953899</v>
      </c>
      <c r="L511" s="3">
        <v>759.94112256232904</v>
      </c>
      <c r="M511" s="3">
        <v>757.29877973496605</v>
      </c>
      <c r="N511" s="3">
        <v>754.65643690760305</v>
      </c>
      <c r="O511" s="3">
        <v>4497.4439012593202</v>
      </c>
      <c r="P511" s="3">
        <v>4493.2915718865297</v>
      </c>
      <c r="Q511" s="3">
        <v>4489.1392425137501</v>
      </c>
      <c r="R511" s="3">
        <v>8234.9266799563102</v>
      </c>
      <c r="S511" s="3">
        <v>8229.2643640380993</v>
      </c>
      <c r="T511" s="3">
        <v>8223.6020481198902</v>
      </c>
    </row>
    <row r="512" spans="1:20" x14ac:dyDescent="0.2">
      <c r="A512" s="4" t="s">
        <v>17</v>
      </c>
      <c r="B512" s="5">
        <v>0.5</v>
      </c>
      <c r="C512" s="4">
        <v>6</v>
      </c>
      <c r="D512" s="4">
        <v>0.03</v>
      </c>
      <c r="E512" s="4" t="s">
        <v>1</v>
      </c>
      <c r="F512" s="3">
        <v>-5780.8199699999996</v>
      </c>
      <c r="G512" s="3">
        <v>-5780.8199699999996</v>
      </c>
      <c r="H512" s="3">
        <v>-5780.8199699999996</v>
      </c>
      <c r="I512" s="3">
        <v>-1570.33288597726</v>
      </c>
      <c r="J512" s="3">
        <v>-1571.4653758863201</v>
      </c>
      <c r="K512" s="3">
        <v>-1572.5978657953899</v>
      </c>
      <c r="L512" s="3">
        <v>4042.4811225623298</v>
      </c>
      <c r="M512" s="3">
        <v>4039.8387797349601</v>
      </c>
      <c r="N512" s="3">
        <v>4037.1964369075999</v>
      </c>
      <c r="O512" s="3">
        <v>9655.6839012593191</v>
      </c>
      <c r="P512" s="3">
        <v>9651.5315718865295</v>
      </c>
      <c r="Q512" s="3">
        <v>9647.3792425137508</v>
      </c>
      <c r="R512" s="3">
        <v>15268.8566799563</v>
      </c>
      <c r="S512" s="3">
        <v>15263.1943640381</v>
      </c>
      <c r="T512" s="3">
        <v>15257.5320481199</v>
      </c>
    </row>
    <row r="513" spans="1:20" x14ac:dyDescent="0.2">
      <c r="A513" s="4" t="s">
        <v>17</v>
      </c>
      <c r="B513" s="5">
        <v>0.5</v>
      </c>
      <c r="C513" s="4">
        <v>6</v>
      </c>
      <c r="D513" s="4">
        <v>0.04</v>
      </c>
      <c r="E513" s="4" t="s">
        <v>1</v>
      </c>
      <c r="F513" s="3">
        <v>-5780.8199699999996</v>
      </c>
      <c r="G513" s="3">
        <v>-5780.8199699999996</v>
      </c>
      <c r="H513" s="3">
        <v>-5780.8199699999996</v>
      </c>
      <c r="I513" s="3">
        <v>-163.36288597725499</v>
      </c>
      <c r="J513" s="3">
        <v>-164.49537588632299</v>
      </c>
      <c r="K513" s="3">
        <v>-165.62786579538999</v>
      </c>
      <c r="L513" s="3">
        <v>7325.0211225623298</v>
      </c>
      <c r="M513" s="3">
        <v>7322.3787797349696</v>
      </c>
      <c r="N513" s="3">
        <v>7319.7364369076004</v>
      </c>
      <c r="O513" s="3">
        <v>14813.923901259301</v>
      </c>
      <c r="P513" s="3">
        <v>14809.7715718865</v>
      </c>
      <c r="Q513" s="3">
        <v>14805.6192425137</v>
      </c>
      <c r="R513" s="3">
        <v>22302.786679956302</v>
      </c>
      <c r="S513" s="3">
        <v>22297.1243640381</v>
      </c>
      <c r="T513" s="3">
        <v>22291.462048119902</v>
      </c>
    </row>
    <row r="514" spans="1:20" x14ac:dyDescent="0.2">
      <c r="A514" s="4" t="s">
        <v>17</v>
      </c>
      <c r="B514" s="5">
        <v>0.5</v>
      </c>
      <c r="C514" s="4">
        <v>9</v>
      </c>
      <c r="D514" s="4">
        <v>0.02</v>
      </c>
      <c r="E514" s="4" t="s">
        <v>1</v>
      </c>
      <c r="F514" s="3">
        <v>-1168.31997</v>
      </c>
      <c r="G514" s="3">
        <v>-1168.31997</v>
      </c>
      <c r="H514" s="3">
        <v>-1168.31997</v>
      </c>
      <c r="I514" s="3">
        <v>1635.1971140227399</v>
      </c>
      <c r="J514" s="3">
        <v>1634.0646241136801</v>
      </c>
      <c r="K514" s="3">
        <v>1632.9321342046101</v>
      </c>
      <c r="L514" s="3">
        <v>5372.4411225623298</v>
      </c>
      <c r="M514" s="3">
        <v>5369.7987797349697</v>
      </c>
      <c r="N514" s="3">
        <v>5367.1564369076004</v>
      </c>
      <c r="O514" s="3">
        <v>9109.9439012593193</v>
      </c>
      <c r="P514" s="3">
        <v>9105.7915718865297</v>
      </c>
      <c r="Q514" s="3">
        <v>9101.6392425137492</v>
      </c>
      <c r="R514" s="3">
        <v>12847.426679956299</v>
      </c>
      <c r="S514" s="3">
        <v>12841.764364038099</v>
      </c>
      <c r="T514" s="3">
        <v>12836.102048119899</v>
      </c>
    </row>
    <row r="515" spans="1:20" x14ac:dyDescent="0.2">
      <c r="A515" s="4" t="s">
        <v>17</v>
      </c>
      <c r="B515" s="5">
        <v>0.5</v>
      </c>
      <c r="C515" s="4">
        <v>9</v>
      </c>
      <c r="D515" s="4">
        <v>0.03</v>
      </c>
      <c r="E515" s="4" t="s">
        <v>1</v>
      </c>
      <c r="F515" s="3">
        <v>-1168.31997</v>
      </c>
      <c r="G515" s="3">
        <v>-1168.31997</v>
      </c>
      <c r="H515" s="3">
        <v>-1168.31997</v>
      </c>
      <c r="I515" s="3">
        <v>3042.16711402274</v>
      </c>
      <c r="J515" s="3">
        <v>3041.0346241136799</v>
      </c>
      <c r="K515" s="3">
        <v>3039.9021342046099</v>
      </c>
      <c r="L515" s="3">
        <v>8654.9811225623307</v>
      </c>
      <c r="M515" s="3">
        <v>8652.3387797349606</v>
      </c>
      <c r="N515" s="3">
        <v>8649.6964369075995</v>
      </c>
      <c r="O515" s="3">
        <v>14268.183901259301</v>
      </c>
      <c r="P515" s="3">
        <v>14264.0315718865</v>
      </c>
      <c r="Q515" s="3">
        <v>14259.8792425137</v>
      </c>
      <c r="R515" s="3">
        <v>19881.356679956301</v>
      </c>
      <c r="S515" s="3">
        <v>19875.6943640381</v>
      </c>
      <c r="T515" s="3">
        <v>19870.032048119901</v>
      </c>
    </row>
    <row r="516" spans="1:20" x14ac:dyDescent="0.2">
      <c r="A516" s="4" t="s">
        <v>17</v>
      </c>
      <c r="B516" s="5">
        <v>0.5</v>
      </c>
      <c r="C516" s="4">
        <v>9</v>
      </c>
      <c r="D516" s="4">
        <v>0.04</v>
      </c>
      <c r="E516" s="4" t="s">
        <v>1</v>
      </c>
      <c r="F516" s="3">
        <v>-1168.31997</v>
      </c>
      <c r="G516" s="3">
        <v>-1168.31997</v>
      </c>
      <c r="H516" s="3">
        <v>-1168.31997</v>
      </c>
      <c r="I516" s="3">
        <v>4449.1371140227402</v>
      </c>
      <c r="J516" s="3">
        <v>4448.0046241136797</v>
      </c>
      <c r="K516" s="3">
        <v>4446.8721342046101</v>
      </c>
      <c r="L516" s="3">
        <v>11937.521122562301</v>
      </c>
      <c r="M516" s="3">
        <v>11934.878779735</v>
      </c>
      <c r="N516" s="3">
        <v>11932.2364369076</v>
      </c>
      <c r="O516" s="3">
        <v>19426.423901259299</v>
      </c>
      <c r="P516" s="3">
        <v>19422.2715718865</v>
      </c>
      <c r="Q516" s="3">
        <v>19418.119242513701</v>
      </c>
      <c r="R516" s="3">
        <v>26915.286679956302</v>
      </c>
      <c r="S516" s="3">
        <v>26909.6243640381</v>
      </c>
      <c r="T516" s="3">
        <v>26903.962048119902</v>
      </c>
    </row>
    <row r="517" spans="1:20" x14ac:dyDescent="0.2">
      <c r="A517" s="4" t="s">
        <v>17</v>
      </c>
      <c r="B517" s="5">
        <v>0.7</v>
      </c>
      <c r="C517" s="4">
        <v>3</v>
      </c>
      <c r="D517" s="4">
        <v>0.02</v>
      </c>
      <c r="E517" s="4" t="s">
        <v>1</v>
      </c>
      <c r="F517" s="3">
        <v>-9239.6099699999995</v>
      </c>
      <c r="G517" s="3">
        <v>-9239.6099699999995</v>
      </c>
      <c r="H517" s="3">
        <v>-9239.6099699999995</v>
      </c>
      <c r="I517" s="3">
        <v>-6436.0928859772503</v>
      </c>
      <c r="J517" s="3">
        <v>-6437.2253758863199</v>
      </c>
      <c r="K517" s="3">
        <v>-6438.3578657953904</v>
      </c>
      <c r="L517" s="3">
        <v>-2698.8488774376701</v>
      </c>
      <c r="M517" s="3">
        <v>-2701.4912202650298</v>
      </c>
      <c r="N517" s="3">
        <v>-2704.1335630924</v>
      </c>
      <c r="O517" s="3">
        <v>1038.65390125932</v>
      </c>
      <c r="P517" s="3">
        <v>1034.50157188653</v>
      </c>
      <c r="Q517" s="3">
        <v>1030.3492425137499</v>
      </c>
      <c r="R517" s="3">
        <v>4776.1366799563102</v>
      </c>
      <c r="S517" s="3">
        <v>4770.4743640381002</v>
      </c>
      <c r="T517" s="3">
        <v>4764.8120481198903</v>
      </c>
    </row>
    <row r="518" spans="1:20" x14ac:dyDescent="0.2">
      <c r="A518" s="4" t="s">
        <v>17</v>
      </c>
      <c r="B518" s="5">
        <v>0.7</v>
      </c>
      <c r="C518" s="4">
        <v>3</v>
      </c>
      <c r="D518" s="4">
        <v>0.03</v>
      </c>
      <c r="E518" s="4" t="s">
        <v>1</v>
      </c>
      <c r="F518" s="3">
        <v>-9239.6099699999995</v>
      </c>
      <c r="G518" s="3">
        <v>-9239.6099699999995</v>
      </c>
      <c r="H518" s="3">
        <v>-9239.6099699999995</v>
      </c>
      <c r="I518" s="3">
        <v>-5029.12288597725</v>
      </c>
      <c r="J518" s="3">
        <v>-5030.2553758863196</v>
      </c>
      <c r="K518" s="3">
        <v>-5031.3878657953901</v>
      </c>
      <c r="L518" s="3">
        <v>583.69112256232802</v>
      </c>
      <c r="M518" s="3">
        <v>581.04877973496502</v>
      </c>
      <c r="N518" s="3">
        <v>578.40643690760396</v>
      </c>
      <c r="O518" s="3">
        <v>6196.89390125932</v>
      </c>
      <c r="P518" s="3">
        <v>6192.7415718865304</v>
      </c>
      <c r="Q518" s="3">
        <v>6188.5892425137499</v>
      </c>
      <c r="R518" s="3">
        <v>11810.066679956301</v>
      </c>
      <c r="S518" s="3">
        <v>11804.404364038101</v>
      </c>
      <c r="T518" s="3">
        <v>11798.742048119901</v>
      </c>
    </row>
    <row r="519" spans="1:20" x14ac:dyDescent="0.2">
      <c r="A519" s="4" t="s">
        <v>17</v>
      </c>
      <c r="B519" s="5">
        <v>0.7</v>
      </c>
      <c r="C519" s="4">
        <v>3</v>
      </c>
      <c r="D519" s="4">
        <v>0.04</v>
      </c>
      <c r="E519" s="4" t="s">
        <v>1</v>
      </c>
      <c r="F519" s="3">
        <v>-9239.6099699999995</v>
      </c>
      <c r="G519" s="3">
        <v>-9239.6099699999995</v>
      </c>
      <c r="H519" s="3">
        <v>-9239.6099699999995</v>
      </c>
      <c r="I519" s="3">
        <v>-3622.1528859772502</v>
      </c>
      <c r="J519" s="3">
        <v>-3623.2853758863198</v>
      </c>
      <c r="K519" s="3">
        <v>-3624.4178657953898</v>
      </c>
      <c r="L519" s="3">
        <v>3866.2311225623298</v>
      </c>
      <c r="M519" s="3">
        <v>3863.5887797349701</v>
      </c>
      <c r="N519" s="3">
        <v>3860.9464369075999</v>
      </c>
      <c r="O519" s="3">
        <v>11355.1339012593</v>
      </c>
      <c r="P519" s="3">
        <v>11350.981571886499</v>
      </c>
      <c r="Q519" s="3">
        <v>11346.829242513701</v>
      </c>
      <c r="R519" s="3">
        <v>18843.996679956301</v>
      </c>
      <c r="S519" s="3">
        <v>18838.334364038099</v>
      </c>
      <c r="T519" s="3">
        <v>18832.672048119901</v>
      </c>
    </row>
    <row r="520" spans="1:20" x14ac:dyDescent="0.2">
      <c r="A520" s="4" t="s">
        <v>17</v>
      </c>
      <c r="B520" s="5">
        <v>0.7</v>
      </c>
      <c r="C520" s="4">
        <v>6</v>
      </c>
      <c r="D520" s="4">
        <v>0.02</v>
      </c>
      <c r="E520" s="4" t="s">
        <v>1</v>
      </c>
      <c r="F520" s="3">
        <v>-2782.10997</v>
      </c>
      <c r="G520" s="3">
        <v>-2782.10997</v>
      </c>
      <c r="H520" s="3">
        <v>-2782.10997</v>
      </c>
      <c r="I520" s="3">
        <v>21.407114022745599</v>
      </c>
      <c r="J520" s="3">
        <v>20.2746241136783</v>
      </c>
      <c r="K520" s="3">
        <v>19.142134204611001</v>
      </c>
      <c r="L520" s="3">
        <v>3758.6511225623299</v>
      </c>
      <c r="M520" s="3">
        <v>3756.0087797349702</v>
      </c>
      <c r="N520" s="3">
        <v>3753.3664369076</v>
      </c>
      <c r="O520" s="3">
        <v>7496.1539012593203</v>
      </c>
      <c r="P520" s="3">
        <v>7492.0015718865297</v>
      </c>
      <c r="Q520" s="3">
        <v>7487.8492425137501</v>
      </c>
      <c r="R520" s="3">
        <v>11233.6366799563</v>
      </c>
      <c r="S520" s="3">
        <v>11227.9743640381</v>
      </c>
      <c r="T520" s="3">
        <v>11222.3120481199</v>
      </c>
    </row>
    <row r="521" spans="1:20" x14ac:dyDescent="0.2">
      <c r="A521" s="4" t="s">
        <v>17</v>
      </c>
      <c r="B521" s="5">
        <v>0.7</v>
      </c>
      <c r="C521" s="4">
        <v>6</v>
      </c>
      <c r="D521" s="4">
        <v>0.03</v>
      </c>
      <c r="E521" s="4" t="s">
        <v>1</v>
      </c>
      <c r="F521" s="3">
        <v>-2782.10997</v>
      </c>
      <c r="G521" s="3">
        <v>-2782.10997</v>
      </c>
      <c r="H521" s="3">
        <v>-2782.10997</v>
      </c>
      <c r="I521" s="3">
        <v>1428.37711402275</v>
      </c>
      <c r="J521" s="3">
        <v>1427.2446241136799</v>
      </c>
      <c r="K521" s="3">
        <v>1426.1121342046099</v>
      </c>
      <c r="L521" s="3">
        <v>7041.1911225623298</v>
      </c>
      <c r="M521" s="3">
        <v>7038.5487797349697</v>
      </c>
      <c r="N521" s="3">
        <v>7035.9064369076004</v>
      </c>
      <c r="O521" s="3">
        <v>12654.3939012593</v>
      </c>
      <c r="P521" s="3">
        <v>12650.2415718865</v>
      </c>
      <c r="Q521" s="3">
        <v>12646.089242513701</v>
      </c>
      <c r="R521" s="3">
        <v>18267.566679956301</v>
      </c>
      <c r="S521" s="3">
        <v>18261.904364038099</v>
      </c>
      <c r="T521" s="3">
        <v>18256.242048119901</v>
      </c>
    </row>
    <row r="522" spans="1:20" x14ac:dyDescent="0.2">
      <c r="A522" s="4" t="s">
        <v>17</v>
      </c>
      <c r="B522" s="5">
        <v>0.7</v>
      </c>
      <c r="C522" s="4">
        <v>6</v>
      </c>
      <c r="D522" s="4">
        <v>0.04</v>
      </c>
      <c r="E522" s="4" t="s">
        <v>1</v>
      </c>
      <c r="F522" s="3">
        <v>-2782.10997</v>
      </c>
      <c r="G522" s="3">
        <v>-2782.10997</v>
      </c>
      <c r="H522" s="3">
        <v>-2782.10997</v>
      </c>
      <c r="I522" s="3">
        <v>2835.3471140227498</v>
      </c>
      <c r="J522" s="3">
        <v>2834.2146241136802</v>
      </c>
      <c r="K522" s="3">
        <v>2833.0821342046102</v>
      </c>
      <c r="L522" s="3">
        <v>10323.7311225623</v>
      </c>
      <c r="M522" s="3">
        <v>10321.088779735001</v>
      </c>
      <c r="N522" s="3">
        <v>10318.446436907599</v>
      </c>
      <c r="O522" s="3">
        <v>17812.633901259302</v>
      </c>
      <c r="P522" s="3">
        <v>17808.481571886499</v>
      </c>
      <c r="Q522" s="3">
        <v>17804.329242513701</v>
      </c>
      <c r="R522" s="3">
        <v>25301.496679956301</v>
      </c>
      <c r="S522" s="3">
        <v>25295.834364038099</v>
      </c>
      <c r="T522" s="3">
        <v>25290.172048119901</v>
      </c>
    </row>
    <row r="523" spans="1:20" x14ac:dyDescent="0.2">
      <c r="A523" s="4" t="s">
        <v>17</v>
      </c>
      <c r="B523" s="5">
        <v>0.7</v>
      </c>
      <c r="C523" s="4">
        <v>9</v>
      </c>
      <c r="D523" s="4">
        <v>0.02</v>
      </c>
      <c r="E523" s="4" t="s">
        <v>1</v>
      </c>
      <c r="F523" s="3">
        <v>3675.39003</v>
      </c>
      <c r="G523" s="3">
        <v>3675.39003</v>
      </c>
      <c r="H523" s="3">
        <v>3675.39003</v>
      </c>
      <c r="I523" s="3">
        <v>6478.9071140227497</v>
      </c>
      <c r="J523" s="3">
        <v>6477.7746241136801</v>
      </c>
      <c r="K523" s="3">
        <v>6476.6421342046096</v>
      </c>
      <c r="L523" s="3">
        <v>10216.1511225623</v>
      </c>
      <c r="M523" s="3">
        <v>10213.508779735001</v>
      </c>
      <c r="N523" s="3">
        <v>10210.8664369076</v>
      </c>
      <c r="O523" s="3">
        <v>13953.6539012593</v>
      </c>
      <c r="P523" s="3">
        <v>13949.5015718865</v>
      </c>
      <c r="Q523" s="3">
        <v>13945.349242513699</v>
      </c>
      <c r="R523" s="3">
        <v>17691.1366799563</v>
      </c>
      <c r="S523" s="3">
        <v>17685.474364038098</v>
      </c>
      <c r="T523" s="3">
        <v>17679.8120481199</v>
      </c>
    </row>
    <row r="524" spans="1:20" x14ac:dyDescent="0.2">
      <c r="A524" s="4" t="s">
        <v>17</v>
      </c>
      <c r="B524" s="5">
        <v>0.7</v>
      </c>
      <c r="C524" s="4">
        <v>9</v>
      </c>
      <c r="D524" s="4">
        <v>0.03</v>
      </c>
      <c r="E524" s="4" t="s">
        <v>1</v>
      </c>
      <c r="F524" s="3">
        <v>3675.39003</v>
      </c>
      <c r="G524" s="3">
        <v>3675.39003</v>
      </c>
      <c r="H524" s="3">
        <v>3675.39003</v>
      </c>
      <c r="I524" s="3">
        <v>7885.87711402275</v>
      </c>
      <c r="J524" s="3">
        <v>7884.7446241136804</v>
      </c>
      <c r="K524" s="3">
        <v>7883.6121342046099</v>
      </c>
      <c r="L524" s="3">
        <v>13498.691122562301</v>
      </c>
      <c r="M524" s="3">
        <v>13496.048779735</v>
      </c>
      <c r="N524" s="3">
        <v>13493.4064369076</v>
      </c>
      <c r="O524" s="3">
        <v>19111.8939012593</v>
      </c>
      <c r="P524" s="3">
        <v>19107.741571886501</v>
      </c>
      <c r="Q524" s="3">
        <v>19103.589242513699</v>
      </c>
      <c r="R524" s="3">
        <v>24725.066679956301</v>
      </c>
      <c r="S524" s="3">
        <v>24719.404364038099</v>
      </c>
      <c r="T524" s="3">
        <v>24713.742048119901</v>
      </c>
    </row>
    <row r="525" spans="1:20" x14ac:dyDescent="0.2">
      <c r="A525" s="4" t="s">
        <v>17</v>
      </c>
      <c r="B525" s="5">
        <v>0.7</v>
      </c>
      <c r="C525" s="4">
        <v>9</v>
      </c>
      <c r="D525" s="4">
        <v>0.04</v>
      </c>
      <c r="E525" s="4" t="s">
        <v>1</v>
      </c>
      <c r="F525" s="3">
        <v>3675.39003</v>
      </c>
      <c r="G525" s="3">
        <v>3675.39003</v>
      </c>
      <c r="H525" s="3">
        <v>3675.39003</v>
      </c>
      <c r="I525" s="3">
        <v>9292.8471140227393</v>
      </c>
      <c r="J525" s="3">
        <v>9291.7146241136797</v>
      </c>
      <c r="K525" s="3">
        <v>9290.5821342046092</v>
      </c>
      <c r="L525" s="3">
        <v>16781.231122562302</v>
      </c>
      <c r="M525" s="3">
        <v>16778.588779735001</v>
      </c>
      <c r="N525" s="3">
        <v>16775.946436907601</v>
      </c>
      <c r="O525" s="3">
        <v>24270.133901259302</v>
      </c>
      <c r="P525" s="3">
        <v>24265.981571886499</v>
      </c>
      <c r="Q525" s="3">
        <v>24261.829242513701</v>
      </c>
      <c r="R525" s="3">
        <v>31758.996679956301</v>
      </c>
      <c r="S525" s="3">
        <v>31753.334364038099</v>
      </c>
      <c r="T525" s="3">
        <v>31747.672048119901</v>
      </c>
    </row>
    <row r="526" spans="1:20" x14ac:dyDescent="0.2">
      <c r="A526" s="4" t="s">
        <v>17</v>
      </c>
      <c r="B526" s="5">
        <v>1</v>
      </c>
      <c r="C526" s="4">
        <v>3</v>
      </c>
      <c r="D526" s="4">
        <v>0.02</v>
      </c>
      <c r="E526" s="4" t="s">
        <v>1</v>
      </c>
      <c r="F526" s="3">
        <v>-7509.0449699999999</v>
      </c>
      <c r="G526" s="3">
        <v>-7509.0449699999999</v>
      </c>
      <c r="H526" s="3">
        <v>-7509.0449699999999</v>
      </c>
      <c r="I526" s="3">
        <v>-4705.5278859772598</v>
      </c>
      <c r="J526" s="3">
        <v>-4706.6603758863203</v>
      </c>
      <c r="K526" s="3">
        <v>-4707.7928657953898</v>
      </c>
      <c r="L526" s="3">
        <v>-968.28387743767098</v>
      </c>
      <c r="M526" s="3">
        <v>-970.92622026503398</v>
      </c>
      <c r="N526" s="3">
        <v>-973.56856309239697</v>
      </c>
      <c r="O526" s="3">
        <v>2769.2189012593199</v>
      </c>
      <c r="P526" s="3">
        <v>2765.0665718865298</v>
      </c>
      <c r="Q526" s="3">
        <v>2760.9142425137502</v>
      </c>
      <c r="R526" s="3">
        <v>6506.7016799563098</v>
      </c>
      <c r="S526" s="3">
        <v>6501.0393640380998</v>
      </c>
      <c r="T526" s="3">
        <v>6495.3770481198899</v>
      </c>
    </row>
    <row r="527" spans="1:20" x14ac:dyDescent="0.2">
      <c r="A527" s="4" t="s">
        <v>17</v>
      </c>
      <c r="B527" s="5">
        <v>1</v>
      </c>
      <c r="C527" s="4">
        <v>3</v>
      </c>
      <c r="D527" s="4">
        <v>0.03</v>
      </c>
      <c r="E527" s="4" t="s">
        <v>1</v>
      </c>
      <c r="F527" s="3">
        <v>-7509.0449699999999</v>
      </c>
      <c r="G527" s="3">
        <v>-7509.0449699999999</v>
      </c>
      <c r="H527" s="3">
        <v>-7509.0449699999999</v>
      </c>
      <c r="I527" s="3">
        <v>-3298.55788597726</v>
      </c>
      <c r="J527" s="3">
        <v>-3299.69037588632</v>
      </c>
      <c r="K527" s="3">
        <v>-3300.82286579539</v>
      </c>
      <c r="L527" s="3">
        <v>2314.2561225623299</v>
      </c>
      <c r="M527" s="3">
        <v>2311.6137797349602</v>
      </c>
      <c r="N527" s="3">
        <v>2308.9714369076</v>
      </c>
      <c r="O527" s="3">
        <v>7927.4589012593196</v>
      </c>
      <c r="P527" s="3">
        <v>7923.30657188653</v>
      </c>
      <c r="Q527" s="3">
        <v>7919.1542425137504</v>
      </c>
      <c r="R527" s="3">
        <v>13540.631679956299</v>
      </c>
      <c r="S527" s="3">
        <v>13534.969364038099</v>
      </c>
      <c r="T527" s="3">
        <v>13529.307048119899</v>
      </c>
    </row>
    <row r="528" spans="1:20" x14ac:dyDescent="0.2">
      <c r="A528" s="4" t="s">
        <v>17</v>
      </c>
      <c r="B528" s="5">
        <v>1</v>
      </c>
      <c r="C528" s="4">
        <v>3</v>
      </c>
      <c r="D528" s="4">
        <v>0.04</v>
      </c>
      <c r="E528" s="4" t="s">
        <v>1</v>
      </c>
      <c r="F528" s="3">
        <v>-7509.0449699999999</v>
      </c>
      <c r="G528" s="3">
        <v>-7509.0449699999999</v>
      </c>
      <c r="H528" s="3">
        <v>-7509.0449699999999</v>
      </c>
      <c r="I528" s="3">
        <v>-1891.5878859772599</v>
      </c>
      <c r="J528" s="3">
        <v>-1892.72037588632</v>
      </c>
      <c r="K528" s="3">
        <v>-1893.85286579539</v>
      </c>
      <c r="L528" s="3">
        <v>5596.7961225623303</v>
      </c>
      <c r="M528" s="3">
        <v>5594.1537797349602</v>
      </c>
      <c r="N528" s="3">
        <v>5591.5114369076</v>
      </c>
      <c r="O528" s="3">
        <v>13085.6989012593</v>
      </c>
      <c r="P528" s="3">
        <v>13081.5465718865</v>
      </c>
      <c r="Q528" s="3">
        <v>13077.394242513699</v>
      </c>
      <c r="R528" s="3">
        <v>20574.561679956299</v>
      </c>
      <c r="S528" s="3">
        <v>20568.899364038101</v>
      </c>
      <c r="T528" s="3">
        <v>20563.2370481199</v>
      </c>
    </row>
    <row r="529" spans="1:20" x14ac:dyDescent="0.2">
      <c r="A529" s="4" t="s">
        <v>17</v>
      </c>
      <c r="B529" s="5">
        <v>1</v>
      </c>
      <c r="C529" s="4">
        <v>6</v>
      </c>
      <c r="D529" s="4">
        <v>0.02</v>
      </c>
      <c r="E529" s="4" t="s">
        <v>1</v>
      </c>
      <c r="F529" s="3">
        <v>1715.9550300000001</v>
      </c>
      <c r="G529" s="3">
        <v>1715.9550300000001</v>
      </c>
      <c r="H529" s="3">
        <v>1715.9550300000001</v>
      </c>
      <c r="I529" s="3">
        <v>4519.4721140227402</v>
      </c>
      <c r="J529" s="3">
        <v>4518.3396241136797</v>
      </c>
      <c r="K529" s="3">
        <v>4517.2071342046102</v>
      </c>
      <c r="L529" s="3">
        <v>8256.7161225623295</v>
      </c>
      <c r="M529" s="3">
        <v>8254.0737797349593</v>
      </c>
      <c r="N529" s="3">
        <v>8251.4314369076001</v>
      </c>
      <c r="O529" s="3">
        <v>11994.218901259301</v>
      </c>
      <c r="P529" s="3">
        <v>11990.0665718865</v>
      </c>
      <c r="Q529" s="3">
        <v>11985.9142425137</v>
      </c>
      <c r="R529" s="3">
        <v>15731.701679956301</v>
      </c>
      <c r="S529" s="3">
        <v>15726.039364038101</v>
      </c>
      <c r="T529" s="3">
        <v>15720.377048119901</v>
      </c>
    </row>
    <row r="530" spans="1:20" x14ac:dyDescent="0.2">
      <c r="A530" s="4" t="s">
        <v>17</v>
      </c>
      <c r="B530" s="5">
        <v>1</v>
      </c>
      <c r="C530" s="4">
        <v>6</v>
      </c>
      <c r="D530" s="4">
        <v>0.03</v>
      </c>
      <c r="E530" s="4" t="s">
        <v>1</v>
      </c>
      <c r="F530" s="3">
        <v>1715.9550300000001</v>
      </c>
      <c r="G530" s="3">
        <v>1715.9550300000001</v>
      </c>
      <c r="H530" s="3">
        <v>1715.9550300000001</v>
      </c>
      <c r="I530" s="3">
        <v>5926.4421140227396</v>
      </c>
      <c r="J530" s="3">
        <v>5925.30962411368</v>
      </c>
      <c r="K530" s="3">
        <v>5924.1771342046104</v>
      </c>
      <c r="L530" s="3">
        <v>11539.256122562299</v>
      </c>
      <c r="M530" s="3">
        <v>11536.613779735</v>
      </c>
      <c r="N530" s="3">
        <v>11533.971436907599</v>
      </c>
      <c r="O530" s="3">
        <v>17152.458901259299</v>
      </c>
      <c r="P530" s="3">
        <v>17148.3065718865</v>
      </c>
      <c r="Q530" s="3">
        <v>17144.154242513701</v>
      </c>
      <c r="R530" s="3">
        <v>22765.631679956299</v>
      </c>
      <c r="S530" s="3">
        <v>22759.969364038101</v>
      </c>
      <c r="T530" s="3">
        <v>22754.307048119899</v>
      </c>
    </row>
    <row r="531" spans="1:20" x14ac:dyDescent="0.2">
      <c r="A531" s="4" t="s">
        <v>17</v>
      </c>
      <c r="B531" s="5">
        <v>1</v>
      </c>
      <c r="C531" s="4">
        <v>6</v>
      </c>
      <c r="D531" s="4">
        <v>0.04</v>
      </c>
      <c r="E531" s="4" t="s">
        <v>1</v>
      </c>
      <c r="F531" s="3">
        <v>1715.9550300000001</v>
      </c>
      <c r="G531" s="3">
        <v>1715.9550300000001</v>
      </c>
      <c r="H531" s="3">
        <v>1715.9550300000001</v>
      </c>
      <c r="I531" s="3">
        <v>7333.4121140227398</v>
      </c>
      <c r="J531" s="3">
        <v>7332.2796241136803</v>
      </c>
      <c r="K531" s="3">
        <v>7331.1471342046098</v>
      </c>
      <c r="L531" s="3">
        <v>14821.7961225623</v>
      </c>
      <c r="M531" s="3">
        <v>14819.153779734999</v>
      </c>
      <c r="N531" s="3">
        <v>14816.5114369076</v>
      </c>
      <c r="O531" s="3">
        <v>22310.6989012593</v>
      </c>
      <c r="P531" s="3">
        <v>22306.546571886502</v>
      </c>
      <c r="Q531" s="3">
        <v>22302.394242513699</v>
      </c>
      <c r="R531" s="3">
        <v>29799.561679956299</v>
      </c>
      <c r="S531" s="3">
        <v>29793.899364038101</v>
      </c>
      <c r="T531" s="3">
        <v>29788.2370481199</v>
      </c>
    </row>
    <row r="532" spans="1:20" x14ac:dyDescent="0.2">
      <c r="A532" s="4" t="s">
        <v>17</v>
      </c>
      <c r="B532" s="5">
        <v>1</v>
      </c>
      <c r="C532" s="4">
        <v>9</v>
      </c>
      <c r="D532" s="4">
        <v>0.02</v>
      </c>
      <c r="E532" s="4" t="s">
        <v>1</v>
      </c>
      <c r="F532" s="3">
        <v>10940.955029999999</v>
      </c>
      <c r="G532" s="3">
        <v>10940.955029999999</v>
      </c>
      <c r="H532" s="3">
        <v>10940.955029999999</v>
      </c>
      <c r="I532" s="3">
        <v>13744.472114022699</v>
      </c>
      <c r="J532" s="3">
        <v>13743.3396241137</v>
      </c>
      <c r="K532" s="3">
        <v>13742.2071342046</v>
      </c>
      <c r="L532" s="3">
        <v>17481.716122562299</v>
      </c>
      <c r="M532" s="3">
        <v>17479.073779735001</v>
      </c>
      <c r="N532" s="3">
        <v>17476.431436907598</v>
      </c>
      <c r="O532" s="3">
        <v>21219.218901259301</v>
      </c>
      <c r="P532" s="3">
        <v>21215.066571886498</v>
      </c>
      <c r="Q532" s="3">
        <v>21210.9142425137</v>
      </c>
      <c r="R532" s="3">
        <v>24956.701679956299</v>
      </c>
      <c r="S532" s="3">
        <v>24951.039364038101</v>
      </c>
      <c r="T532" s="3">
        <v>24945.377048119899</v>
      </c>
    </row>
    <row r="533" spans="1:20" x14ac:dyDescent="0.2">
      <c r="A533" s="4" t="s">
        <v>17</v>
      </c>
      <c r="B533" s="5">
        <v>1</v>
      </c>
      <c r="C533" s="4">
        <v>9</v>
      </c>
      <c r="D533" s="4">
        <v>0.03</v>
      </c>
      <c r="E533" s="4" t="s">
        <v>1</v>
      </c>
      <c r="F533" s="3">
        <v>10940.955029999999</v>
      </c>
      <c r="G533" s="3">
        <v>10940.955029999999</v>
      </c>
      <c r="H533" s="3">
        <v>10940.955029999999</v>
      </c>
      <c r="I533" s="3">
        <v>15151.4421140227</v>
      </c>
      <c r="J533" s="3">
        <v>15150.309624113699</v>
      </c>
      <c r="K533" s="3">
        <v>15149.177134204599</v>
      </c>
      <c r="L533" s="3">
        <v>20764.256122562299</v>
      </c>
      <c r="M533" s="3">
        <v>20761.613779734998</v>
      </c>
      <c r="N533" s="3">
        <v>20758.971436907599</v>
      </c>
      <c r="O533" s="3">
        <v>26377.458901259299</v>
      </c>
      <c r="P533" s="3">
        <v>26373.3065718865</v>
      </c>
      <c r="Q533" s="3">
        <v>26369.154242513701</v>
      </c>
      <c r="R533" s="3">
        <v>31990.631679956299</v>
      </c>
      <c r="S533" s="3">
        <v>31984.969364038101</v>
      </c>
      <c r="T533" s="3">
        <v>31979.307048119899</v>
      </c>
    </row>
    <row r="534" spans="1:20" x14ac:dyDescent="0.2">
      <c r="A534" s="4" t="s">
        <v>17</v>
      </c>
      <c r="B534" s="5">
        <v>1</v>
      </c>
      <c r="C534" s="4">
        <v>9</v>
      </c>
      <c r="D534" s="4">
        <v>0.04</v>
      </c>
      <c r="E534" s="4" t="s">
        <v>1</v>
      </c>
      <c r="F534" s="3">
        <v>10940.955029999999</v>
      </c>
      <c r="G534" s="3">
        <v>10940.955029999999</v>
      </c>
      <c r="H534" s="3">
        <v>10940.955029999999</v>
      </c>
      <c r="I534" s="3">
        <v>16558.4121140227</v>
      </c>
      <c r="J534" s="3">
        <v>16557.2796241137</v>
      </c>
      <c r="K534" s="3">
        <v>16556.147134204599</v>
      </c>
      <c r="L534" s="3">
        <v>24046.7961225623</v>
      </c>
      <c r="M534" s="3">
        <v>24044.153779734999</v>
      </c>
      <c r="N534" s="3">
        <v>24041.5114369076</v>
      </c>
      <c r="O534" s="3">
        <v>31535.6989012593</v>
      </c>
      <c r="P534" s="3">
        <v>31531.546571886502</v>
      </c>
      <c r="Q534" s="3">
        <v>31527.394242513699</v>
      </c>
      <c r="R534" s="3">
        <v>39024.561679956299</v>
      </c>
      <c r="S534" s="3">
        <v>39018.899364038101</v>
      </c>
      <c r="T534" s="3">
        <v>39013.237048119903</v>
      </c>
    </row>
    <row r="535" spans="1:20" x14ac:dyDescent="0.2">
      <c r="A535" s="4" t="s">
        <v>17</v>
      </c>
      <c r="B535" s="5">
        <v>1.2</v>
      </c>
      <c r="C535" s="4">
        <v>3</v>
      </c>
      <c r="D535" s="4">
        <v>0.02</v>
      </c>
      <c r="E535" s="4" t="s">
        <v>1</v>
      </c>
      <c r="F535" s="3">
        <v>-6355.3349699999999</v>
      </c>
      <c r="G535" s="3">
        <v>-6355.3349699999999</v>
      </c>
      <c r="H535" s="3">
        <v>-6355.3349699999999</v>
      </c>
      <c r="I535" s="3">
        <v>-3551.8178859772502</v>
      </c>
      <c r="J535" s="3">
        <v>-3552.9503758863202</v>
      </c>
      <c r="K535" s="3">
        <v>-3554.0828657953898</v>
      </c>
      <c r="L535" s="3">
        <v>185.42612256233099</v>
      </c>
      <c r="M535" s="3">
        <v>182.78377973496799</v>
      </c>
      <c r="N535" s="3">
        <v>180.14143690760599</v>
      </c>
      <c r="O535" s="3">
        <v>3922.9289012593199</v>
      </c>
      <c r="P535" s="3">
        <v>3918.7765718865398</v>
      </c>
      <c r="Q535" s="3">
        <v>3914.6242425137498</v>
      </c>
      <c r="R535" s="3">
        <v>7660.4116799563099</v>
      </c>
      <c r="S535" s="3">
        <v>7654.7493640381099</v>
      </c>
      <c r="T535" s="3">
        <v>7649.0870481198999</v>
      </c>
    </row>
    <row r="536" spans="1:20" x14ac:dyDescent="0.2">
      <c r="A536" s="4" t="s">
        <v>17</v>
      </c>
      <c r="B536" s="5">
        <v>1.2</v>
      </c>
      <c r="C536" s="4">
        <v>3</v>
      </c>
      <c r="D536" s="4">
        <v>0.03</v>
      </c>
      <c r="E536" s="4" t="s">
        <v>1</v>
      </c>
      <c r="F536" s="3">
        <v>-6355.3349699999999</v>
      </c>
      <c r="G536" s="3">
        <v>-6355.3349699999999</v>
      </c>
      <c r="H536" s="3">
        <v>-6355.3349699999999</v>
      </c>
      <c r="I536" s="3">
        <v>-2144.8478859772499</v>
      </c>
      <c r="J536" s="3">
        <v>-2145.98037588632</v>
      </c>
      <c r="K536" s="3">
        <v>-2147.11286579539</v>
      </c>
      <c r="L536" s="3">
        <v>3467.9661225623299</v>
      </c>
      <c r="M536" s="3">
        <v>3465.3237797349698</v>
      </c>
      <c r="N536" s="3">
        <v>3462.6814369076101</v>
      </c>
      <c r="O536" s="3">
        <v>9081.1689012593197</v>
      </c>
      <c r="P536" s="3">
        <v>9077.0165718865392</v>
      </c>
      <c r="Q536" s="3">
        <v>9072.8642425137496</v>
      </c>
      <c r="R536" s="3">
        <v>14694.3416799563</v>
      </c>
      <c r="S536" s="3">
        <v>14688.6793640381</v>
      </c>
      <c r="T536" s="3">
        <v>14683.0170481199</v>
      </c>
    </row>
    <row r="537" spans="1:20" x14ac:dyDescent="0.2">
      <c r="A537" s="4" t="s">
        <v>17</v>
      </c>
      <c r="B537" s="5">
        <v>1.2</v>
      </c>
      <c r="C537" s="4">
        <v>3</v>
      </c>
      <c r="D537" s="4">
        <v>0.04</v>
      </c>
      <c r="E537" s="4" t="s">
        <v>1</v>
      </c>
      <c r="F537" s="3">
        <v>-6355.3349699999999</v>
      </c>
      <c r="G537" s="3">
        <v>-6355.3349699999999</v>
      </c>
      <c r="H537" s="3">
        <v>-6355.3349699999999</v>
      </c>
      <c r="I537" s="3">
        <v>-737.87788597725296</v>
      </c>
      <c r="J537" s="3">
        <v>-739.01037588632096</v>
      </c>
      <c r="K537" s="3">
        <v>-740.14286579538702</v>
      </c>
      <c r="L537" s="3">
        <v>6750.5061225623303</v>
      </c>
      <c r="M537" s="3">
        <v>6747.8637797349702</v>
      </c>
      <c r="N537" s="3">
        <v>6745.22143690761</v>
      </c>
      <c r="O537" s="3">
        <v>14239.408901259299</v>
      </c>
      <c r="P537" s="3">
        <v>14235.256571886501</v>
      </c>
      <c r="Q537" s="3">
        <v>14231.1042425137</v>
      </c>
      <c r="R537" s="3">
        <v>21728.271679956299</v>
      </c>
      <c r="S537" s="3">
        <v>21722.6093640381</v>
      </c>
      <c r="T537" s="3">
        <v>21716.947048119899</v>
      </c>
    </row>
    <row r="538" spans="1:20" x14ac:dyDescent="0.2">
      <c r="A538" s="4" t="s">
        <v>17</v>
      </c>
      <c r="B538" s="5">
        <v>1.2</v>
      </c>
      <c r="C538" s="4">
        <v>6</v>
      </c>
      <c r="D538" s="4">
        <v>0.02</v>
      </c>
      <c r="E538" s="4" t="s">
        <v>1</v>
      </c>
      <c r="F538" s="3">
        <v>4714.6650300000001</v>
      </c>
      <c r="G538" s="3">
        <v>4714.6650300000001</v>
      </c>
      <c r="H538" s="3">
        <v>4714.6650300000001</v>
      </c>
      <c r="I538" s="3">
        <v>7518.1821140227503</v>
      </c>
      <c r="J538" s="3">
        <v>7517.0496241136798</v>
      </c>
      <c r="K538" s="3">
        <v>7515.9171342046102</v>
      </c>
      <c r="L538" s="3">
        <v>11255.426122562299</v>
      </c>
      <c r="M538" s="3">
        <v>11252.783779735</v>
      </c>
      <c r="N538" s="3">
        <v>11250.141436907599</v>
      </c>
      <c r="O538" s="3">
        <v>14992.9289012593</v>
      </c>
      <c r="P538" s="3">
        <v>14988.776571886499</v>
      </c>
      <c r="Q538" s="3">
        <v>14984.624242513701</v>
      </c>
      <c r="R538" s="3">
        <v>18730.411679956302</v>
      </c>
      <c r="S538" s="3">
        <v>18724.7493640381</v>
      </c>
      <c r="T538" s="3">
        <v>18719.087048119902</v>
      </c>
    </row>
    <row r="539" spans="1:20" x14ac:dyDescent="0.2">
      <c r="A539" s="4" t="s">
        <v>17</v>
      </c>
      <c r="B539" s="5">
        <v>1.2</v>
      </c>
      <c r="C539" s="4">
        <v>6</v>
      </c>
      <c r="D539" s="4">
        <v>0.03</v>
      </c>
      <c r="E539" s="4" t="s">
        <v>1</v>
      </c>
      <c r="F539" s="3">
        <v>4714.6650300000001</v>
      </c>
      <c r="G539" s="3">
        <v>4714.6650300000001</v>
      </c>
      <c r="H539" s="3">
        <v>4714.6650300000001</v>
      </c>
      <c r="I539" s="3">
        <v>8925.1521140227505</v>
      </c>
      <c r="J539" s="3">
        <v>8924.01962411368</v>
      </c>
      <c r="K539" s="3">
        <v>8922.8871342046095</v>
      </c>
      <c r="L539" s="3">
        <v>14537.9661225623</v>
      </c>
      <c r="M539" s="3">
        <v>14535.323779734999</v>
      </c>
      <c r="N539" s="3">
        <v>14532.6814369076</v>
      </c>
      <c r="O539" s="3">
        <v>20151.168901259301</v>
      </c>
      <c r="P539" s="3">
        <v>20147.016571886499</v>
      </c>
      <c r="Q539" s="3">
        <v>20142.864242513799</v>
      </c>
      <c r="R539" s="3">
        <v>25764.341679956298</v>
      </c>
      <c r="S539" s="3">
        <v>25758.6793640381</v>
      </c>
      <c r="T539" s="3">
        <v>25753.017048119898</v>
      </c>
    </row>
    <row r="540" spans="1:20" x14ac:dyDescent="0.2">
      <c r="A540" s="4" t="s">
        <v>17</v>
      </c>
      <c r="B540" s="5">
        <v>1.2</v>
      </c>
      <c r="C540" s="4">
        <v>6</v>
      </c>
      <c r="D540" s="4">
        <v>0.04</v>
      </c>
      <c r="E540" s="4" t="s">
        <v>1</v>
      </c>
      <c r="F540" s="3">
        <v>4714.6650300000001</v>
      </c>
      <c r="G540" s="3">
        <v>4714.6650300000001</v>
      </c>
      <c r="H540" s="3">
        <v>4714.6650300000001</v>
      </c>
      <c r="I540" s="3">
        <v>10332.122114022701</v>
      </c>
      <c r="J540" s="3">
        <v>10330.989624113699</v>
      </c>
      <c r="K540" s="3">
        <v>10329.8571342046</v>
      </c>
      <c r="L540" s="3">
        <v>17820.506122562299</v>
      </c>
      <c r="M540" s="3">
        <v>17817.863779734998</v>
      </c>
      <c r="N540" s="3">
        <v>17815.221436907599</v>
      </c>
      <c r="O540" s="3">
        <v>25309.408901259299</v>
      </c>
      <c r="P540" s="3">
        <v>25305.256571886501</v>
      </c>
      <c r="Q540" s="3">
        <v>25301.104242513698</v>
      </c>
      <c r="R540" s="3">
        <v>32798.271679956299</v>
      </c>
      <c r="S540" s="3">
        <v>32792.6093640381</v>
      </c>
      <c r="T540" s="3">
        <v>32786.947048119902</v>
      </c>
    </row>
    <row r="541" spans="1:20" x14ac:dyDescent="0.2">
      <c r="A541" s="4" t="s">
        <v>17</v>
      </c>
      <c r="B541" s="5">
        <v>1.2</v>
      </c>
      <c r="C541" s="4">
        <v>9</v>
      </c>
      <c r="D541" s="4">
        <v>0.02</v>
      </c>
      <c r="E541" s="4" t="s">
        <v>1</v>
      </c>
      <c r="F541" s="3">
        <v>15784.66503</v>
      </c>
      <c r="G541" s="3">
        <v>15784.66503</v>
      </c>
      <c r="H541" s="3">
        <v>15784.66503</v>
      </c>
      <c r="I541" s="3">
        <v>18588.1821140227</v>
      </c>
      <c r="J541" s="3">
        <v>18587.049624113701</v>
      </c>
      <c r="K541" s="3">
        <v>18585.917134204599</v>
      </c>
      <c r="L541" s="3">
        <v>22325.426122562301</v>
      </c>
      <c r="M541" s="3">
        <v>22322.783779735</v>
      </c>
      <c r="N541" s="3">
        <v>22320.141436907601</v>
      </c>
      <c r="O541" s="3">
        <v>26062.9289012593</v>
      </c>
      <c r="P541" s="3">
        <v>26058.776571886501</v>
      </c>
      <c r="Q541" s="3">
        <v>26054.624242513699</v>
      </c>
      <c r="R541" s="3">
        <v>29800.411679956302</v>
      </c>
      <c r="S541" s="3">
        <v>29794.7493640381</v>
      </c>
      <c r="T541" s="3">
        <v>29789.087048119902</v>
      </c>
    </row>
    <row r="542" spans="1:20" x14ac:dyDescent="0.2">
      <c r="A542" s="4" t="s">
        <v>17</v>
      </c>
      <c r="B542" s="5">
        <v>1.2</v>
      </c>
      <c r="C542" s="4">
        <v>9</v>
      </c>
      <c r="D542" s="4">
        <v>0.03</v>
      </c>
      <c r="E542" s="4" t="s">
        <v>1</v>
      </c>
      <c r="F542" s="3">
        <v>15784.66503</v>
      </c>
      <c r="G542" s="3">
        <v>15784.66503</v>
      </c>
      <c r="H542" s="3">
        <v>15784.66503</v>
      </c>
      <c r="I542" s="3">
        <v>19995.152114022701</v>
      </c>
      <c r="J542" s="3">
        <v>19994.019624113698</v>
      </c>
      <c r="K542" s="3">
        <v>19992.8871342046</v>
      </c>
      <c r="L542" s="3">
        <v>25607.966122562299</v>
      </c>
      <c r="M542" s="3">
        <v>25605.323779735001</v>
      </c>
      <c r="N542" s="3">
        <v>25602.681436907598</v>
      </c>
      <c r="O542" s="3">
        <v>31221.168901259301</v>
      </c>
      <c r="P542" s="3">
        <v>31217.016571886499</v>
      </c>
      <c r="Q542" s="3">
        <v>31212.864242513799</v>
      </c>
      <c r="R542" s="3">
        <v>36834.341679956298</v>
      </c>
      <c r="S542" s="3">
        <v>36828.6793640381</v>
      </c>
      <c r="T542" s="3">
        <v>36823.017048119902</v>
      </c>
    </row>
    <row r="543" spans="1:20" x14ac:dyDescent="0.2">
      <c r="A543" s="4" t="s">
        <v>17</v>
      </c>
      <c r="B543" s="5">
        <v>1.2</v>
      </c>
      <c r="C543" s="4">
        <v>9</v>
      </c>
      <c r="D543" s="4">
        <v>0.04</v>
      </c>
      <c r="E543" s="4" t="s">
        <v>1</v>
      </c>
      <c r="F543" s="3">
        <v>15784.66503</v>
      </c>
      <c r="G543" s="3">
        <v>15784.66503</v>
      </c>
      <c r="H543" s="3">
        <v>15784.66503</v>
      </c>
      <c r="I543" s="3">
        <v>21402.122114022699</v>
      </c>
      <c r="J543" s="3">
        <v>21400.989624113699</v>
      </c>
      <c r="K543" s="3">
        <v>21399.857134204602</v>
      </c>
      <c r="L543" s="3">
        <v>28890.506122562299</v>
      </c>
      <c r="M543" s="3">
        <v>28887.863779734998</v>
      </c>
      <c r="N543" s="3">
        <v>28885.221436907599</v>
      </c>
      <c r="O543" s="3">
        <v>36379.408901259303</v>
      </c>
      <c r="P543" s="3">
        <v>36375.256571886501</v>
      </c>
      <c r="Q543" s="3">
        <v>36371.104242513698</v>
      </c>
      <c r="R543" s="3">
        <v>43868.271679956299</v>
      </c>
      <c r="S543" s="3">
        <v>43862.6093640381</v>
      </c>
      <c r="T543" s="3">
        <v>43856.947048119902</v>
      </c>
    </row>
    <row r="544" spans="1:20" x14ac:dyDescent="0.2">
      <c r="A544" s="4" t="s">
        <v>17</v>
      </c>
      <c r="B544" s="5">
        <v>1.5</v>
      </c>
      <c r="C544" s="4">
        <v>3</v>
      </c>
      <c r="D544" s="4">
        <v>0.02</v>
      </c>
      <c r="E544" s="4" t="s">
        <v>1</v>
      </c>
      <c r="F544" s="3">
        <v>-4624.7699700000003</v>
      </c>
      <c r="G544" s="3">
        <v>-4624.7699700000003</v>
      </c>
      <c r="H544" s="3">
        <v>-4624.7699700000003</v>
      </c>
      <c r="I544" s="3">
        <v>-1821.2528859772499</v>
      </c>
      <c r="J544" s="3">
        <v>-1822.3853758863199</v>
      </c>
      <c r="K544" s="3">
        <v>-1823.51786579539</v>
      </c>
      <c r="L544" s="3">
        <v>1915.99112256233</v>
      </c>
      <c r="M544" s="3">
        <v>1913.3487797349701</v>
      </c>
      <c r="N544" s="3">
        <v>1910.7064369075999</v>
      </c>
      <c r="O544" s="3">
        <v>5653.4939012593204</v>
      </c>
      <c r="P544" s="3">
        <v>5649.3415718865299</v>
      </c>
      <c r="Q544" s="3">
        <v>5645.1892425137503</v>
      </c>
      <c r="R544" s="3">
        <v>9390.9766799563095</v>
      </c>
      <c r="S544" s="3">
        <v>9385.3143640381004</v>
      </c>
      <c r="T544" s="3">
        <v>9379.6520481198895</v>
      </c>
    </row>
    <row r="545" spans="1:20" x14ac:dyDescent="0.2">
      <c r="A545" s="4" t="s">
        <v>17</v>
      </c>
      <c r="B545" s="5">
        <v>1.5</v>
      </c>
      <c r="C545" s="4">
        <v>3</v>
      </c>
      <c r="D545" s="4">
        <v>0.03</v>
      </c>
      <c r="E545" s="4" t="s">
        <v>1</v>
      </c>
      <c r="F545" s="3">
        <v>-4624.7699700000003</v>
      </c>
      <c r="G545" s="3">
        <v>-4624.7699700000003</v>
      </c>
      <c r="H545" s="3">
        <v>-4624.7699700000003</v>
      </c>
      <c r="I545" s="3">
        <v>-414.28288597725401</v>
      </c>
      <c r="J545" s="3">
        <v>-415.41537588632201</v>
      </c>
      <c r="K545" s="3">
        <v>-416.54786579538899</v>
      </c>
      <c r="L545" s="3">
        <v>5198.53112256233</v>
      </c>
      <c r="M545" s="3">
        <v>5195.8887797349698</v>
      </c>
      <c r="N545" s="3">
        <v>5193.2464369075997</v>
      </c>
      <c r="O545" s="3">
        <v>10811.7339012593</v>
      </c>
      <c r="P545" s="3">
        <v>10807.5815718865</v>
      </c>
      <c r="Q545" s="3">
        <v>10803.429242513699</v>
      </c>
      <c r="R545" s="3">
        <v>16424.906679956301</v>
      </c>
      <c r="S545" s="3">
        <v>16419.244364038099</v>
      </c>
      <c r="T545" s="3">
        <v>16413.582048119901</v>
      </c>
    </row>
    <row r="546" spans="1:20" x14ac:dyDescent="0.2">
      <c r="A546" s="4" t="s">
        <v>17</v>
      </c>
      <c r="B546" s="5">
        <v>1.5</v>
      </c>
      <c r="C546" s="4">
        <v>3</v>
      </c>
      <c r="D546" s="4">
        <v>0.04</v>
      </c>
      <c r="E546" s="4" t="s">
        <v>1</v>
      </c>
      <c r="F546" s="3">
        <v>-4624.7699700000003</v>
      </c>
      <c r="G546" s="3">
        <v>-4624.7699700000003</v>
      </c>
      <c r="H546" s="3">
        <v>-4624.7699700000003</v>
      </c>
      <c r="I546" s="3">
        <v>992.68711402274596</v>
      </c>
      <c r="J546" s="3">
        <v>991.55462411367796</v>
      </c>
      <c r="K546" s="3">
        <v>990.42213420461098</v>
      </c>
      <c r="L546" s="3">
        <v>8481.0711225623309</v>
      </c>
      <c r="M546" s="3">
        <v>8478.4287797349698</v>
      </c>
      <c r="N546" s="3">
        <v>8475.7864369076106</v>
      </c>
      <c r="O546" s="3">
        <v>15969.9739012593</v>
      </c>
      <c r="P546" s="3">
        <v>15965.821571886499</v>
      </c>
      <c r="Q546" s="3">
        <v>15961.669242513701</v>
      </c>
      <c r="R546" s="3">
        <v>23458.836679956301</v>
      </c>
      <c r="S546" s="3">
        <v>23453.174364038099</v>
      </c>
      <c r="T546" s="3">
        <v>23447.512048119901</v>
      </c>
    </row>
    <row r="547" spans="1:20" x14ac:dyDescent="0.2">
      <c r="A547" s="4" t="s">
        <v>17</v>
      </c>
      <c r="B547" s="5">
        <v>1.5</v>
      </c>
      <c r="C547" s="4">
        <v>6</v>
      </c>
      <c r="D547" s="4">
        <v>0.02</v>
      </c>
      <c r="E547" s="4" t="s">
        <v>1</v>
      </c>
      <c r="F547" s="3">
        <v>9212.7300300000006</v>
      </c>
      <c r="G547" s="3">
        <v>9212.7300300000006</v>
      </c>
      <c r="H547" s="3">
        <v>9212.7300300000006</v>
      </c>
      <c r="I547" s="3">
        <v>12016.247114022701</v>
      </c>
      <c r="J547" s="3">
        <v>12015.114624113699</v>
      </c>
      <c r="K547" s="3">
        <v>12013.9821342046</v>
      </c>
      <c r="L547" s="3">
        <v>15753.4911225623</v>
      </c>
      <c r="M547" s="3">
        <v>15750.848779735001</v>
      </c>
      <c r="N547" s="3">
        <v>15748.2064369076</v>
      </c>
      <c r="O547" s="3">
        <v>19490.993901259299</v>
      </c>
      <c r="P547" s="3">
        <v>19486.8415718865</v>
      </c>
      <c r="Q547" s="3">
        <v>19482.689242513701</v>
      </c>
      <c r="R547" s="3">
        <v>23228.4766799563</v>
      </c>
      <c r="S547" s="3">
        <v>23222.814364038099</v>
      </c>
      <c r="T547" s="3">
        <v>23217.1520481199</v>
      </c>
    </row>
    <row r="548" spans="1:20" x14ac:dyDescent="0.2">
      <c r="A548" s="4" t="s">
        <v>17</v>
      </c>
      <c r="B548" s="5">
        <v>1.5</v>
      </c>
      <c r="C548" s="4">
        <v>6</v>
      </c>
      <c r="D548" s="4">
        <v>0.03</v>
      </c>
      <c r="E548" s="4" t="s">
        <v>1</v>
      </c>
      <c r="F548" s="3">
        <v>9212.7300300000006</v>
      </c>
      <c r="G548" s="3">
        <v>9212.7300300000006</v>
      </c>
      <c r="H548" s="3">
        <v>9212.7300300000006</v>
      </c>
      <c r="I548" s="3">
        <v>13423.2171140227</v>
      </c>
      <c r="J548" s="3">
        <v>13422.084624113701</v>
      </c>
      <c r="K548" s="3">
        <v>13420.952134204599</v>
      </c>
      <c r="L548" s="3">
        <v>19036.031122562301</v>
      </c>
      <c r="M548" s="3">
        <v>19033.388779735</v>
      </c>
      <c r="N548" s="3">
        <v>19030.746436907601</v>
      </c>
      <c r="O548" s="3">
        <v>24649.2339012593</v>
      </c>
      <c r="P548" s="3">
        <v>24645.081571886501</v>
      </c>
      <c r="Q548" s="3">
        <v>24640.929242513699</v>
      </c>
      <c r="R548" s="3">
        <v>30262.406679956301</v>
      </c>
      <c r="S548" s="3">
        <v>30256.744364038099</v>
      </c>
      <c r="T548" s="3">
        <v>30251.082048119901</v>
      </c>
    </row>
    <row r="549" spans="1:20" x14ac:dyDescent="0.2">
      <c r="A549" s="4" t="s">
        <v>17</v>
      </c>
      <c r="B549" s="5">
        <v>1.5</v>
      </c>
      <c r="C549" s="4">
        <v>6</v>
      </c>
      <c r="D549" s="4">
        <v>0.04</v>
      </c>
      <c r="E549" s="4" t="s">
        <v>1</v>
      </c>
      <c r="F549" s="3">
        <v>9212.7300300000006</v>
      </c>
      <c r="G549" s="3">
        <v>9212.7300300000006</v>
      </c>
      <c r="H549" s="3">
        <v>9212.7300300000006</v>
      </c>
      <c r="I549" s="3">
        <v>14830.187114022699</v>
      </c>
      <c r="J549" s="3">
        <v>14829.0546241137</v>
      </c>
      <c r="K549" s="3">
        <v>14827.9221342046</v>
      </c>
      <c r="L549" s="3">
        <v>22318.571122562302</v>
      </c>
      <c r="M549" s="3">
        <v>22315.928779735001</v>
      </c>
      <c r="N549" s="3">
        <v>22313.286436907601</v>
      </c>
      <c r="O549" s="3">
        <v>29807.473901259302</v>
      </c>
      <c r="P549" s="3">
        <v>29803.321571886499</v>
      </c>
      <c r="Q549" s="3">
        <v>29799.169242513701</v>
      </c>
      <c r="R549" s="3">
        <v>37296.336679956301</v>
      </c>
      <c r="S549" s="3">
        <v>37290.674364038103</v>
      </c>
      <c r="T549" s="3">
        <v>37285.012048119897</v>
      </c>
    </row>
    <row r="550" spans="1:20" x14ac:dyDescent="0.2">
      <c r="A550" s="4" t="s">
        <v>17</v>
      </c>
      <c r="B550" s="5">
        <v>1.5</v>
      </c>
      <c r="C550" s="4">
        <v>9</v>
      </c>
      <c r="D550" s="4">
        <v>0.02</v>
      </c>
      <c r="E550" s="4" t="s">
        <v>1</v>
      </c>
      <c r="F550" s="3">
        <v>23050.230029999999</v>
      </c>
      <c r="G550" s="3">
        <v>23050.230029999999</v>
      </c>
      <c r="H550" s="3">
        <v>23050.230029999999</v>
      </c>
      <c r="I550" s="3">
        <v>25853.747114022699</v>
      </c>
      <c r="J550" s="3">
        <v>25852.614624113699</v>
      </c>
      <c r="K550" s="3">
        <v>25851.482134204602</v>
      </c>
      <c r="L550" s="3">
        <v>29590.9911225623</v>
      </c>
      <c r="M550" s="3">
        <v>29588.348779734999</v>
      </c>
      <c r="N550" s="3">
        <v>29585.7064369076</v>
      </c>
      <c r="O550" s="3">
        <v>33328.493901259302</v>
      </c>
      <c r="P550" s="3">
        <v>33324.3415718865</v>
      </c>
      <c r="Q550" s="3">
        <v>33320.189242513698</v>
      </c>
      <c r="R550" s="3">
        <v>37065.9766799563</v>
      </c>
      <c r="S550" s="3">
        <v>37060.314364038102</v>
      </c>
      <c r="T550" s="3">
        <v>37054.652048119897</v>
      </c>
    </row>
    <row r="551" spans="1:20" x14ac:dyDescent="0.2">
      <c r="A551" s="4" t="s">
        <v>17</v>
      </c>
      <c r="B551" s="5">
        <v>1.5</v>
      </c>
      <c r="C551" s="4">
        <v>9</v>
      </c>
      <c r="D551" s="4">
        <v>0.03</v>
      </c>
      <c r="E551" s="4" t="s">
        <v>1</v>
      </c>
      <c r="F551" s="3">
        <v>23050.230029999999</v>
      </c>
      <c r="G551" s="3">
        <v>23050.230029999999</v>
      </c>
      <c r="H551" s="3">
        <v>23050.230029999999</v>
      </c>
      <c r="I551" s="3">
        <v>27260.7171140227</v>
      </c>
      <c r="J551" s="3">
        <v>27259.584624113701</v>
      </c>
      <c r="K551" s="3">
        <v>27258.452134204599</v>
      </c>
      <c r="L551" s="3">
        <v>32873.531122562301</v>
      </c>
      <c r="M551" s="3">
        <v>32870.888779735003</v>
      </c>
      <c r="N551" s="3">
        <v>32868.246436907597</v>
      </c>
      <c r="O551" s="3">
        <v>38486.7339012593</v>
      </c>
      <c r="P551" s="3">
        <v>38482.581571886498</v>
      </c>
      <c r="Q551" s="3">
        <v>38478.429242513703</v>
      </c>
      <c r="R551" s="3">
        <v>44099.906679956301</v>
      </c>
      <c r="S551" s="3">
        <v>44094.244364038103</v>
      </c>
      <c r="T551" s="3">
        <v>44088.582048119897</v>
      </c>
    </row>
    <row r="552" spans="1:20" x14ac:dyDescent="0.2">
      <c r="A552" s="4" t="s">
        <v>17</v>
      </c>
      <c r="B552" s="5">
        <v>1.5</v>
      </c>
      <c r="C552" s="4">
        <v>9</v>
      </c>
      <c r="D552" s="4">
        <v>0.04</v>
      </c>
      <c r="E552" s="4" t="s">
        <v>1</v>
      </c>
      <c r="F552" s="3">
        <v>23050.230029999999</v>
      </c>
      <c r="G552" s="3">
        <v>23050.230029999999</v>
      </c>
      <c r="H552" s="3">
        <v>23050.230029999999</v>
      </c>
      <c r="I552" s="3">
        <v>28667.687114022701</v>
      </c>
      <c r="J552" s="3">
        <v>28666.554624113702</v>
      </c>
      <c r="K552" s="3">
        <v>28665.4221342046</v>
      </c>
      <c r="L552" s="3">
        <v>36156.071122562302</v>
      </c>
      <c r="M552" s="3">
        <v>36153.428779734997</v>
      </c>
      <c r="N552" s="3">
        <v>36150.786436907598</v>
      </c>
      <c r="O552" s="3">
        <v>43644.973901259298</v>
      </c>
      <c r="P552" s="3">
        <v>43640.821571886503</v>
      </c>
      <c r="Q552" s="3">
        <v>43636.669242513701</v>
      </c>
      <c r="R552" s="3">
        <v>51133.836679956301</v>
      </c>
      <c r="S552" s="3">
        <v>51128.174364038103</v>
      </c>
      <c r="T552" s="3">
        <v>51122.512048119897</v>
      </c>
    </row>
    <row r="553" spans="1:20" x14ac:dyDescent="0.2">
      <c r="A553" s="4" t="s">
        <v>17</v>
      </c>
      <c r="B553" s="5">
        <v>1.8</v>
      </c>
      <c r="C553" s="4">
        <v>3</v>
      </c>
      <c r="D553" s="4">
        <v>0.02</v>
      </c>
      <c r="E553" s="4" t="s">
        <v>1</v>
      </c>
      <c r="F553" s="3">
        <v>-2894.2049699999998</v>
      </c>
      <c r="G553" s="3">
        <v>-2894.2049699999998</v>
      </c>
      <c r="H553" s="3">
        <v>-2894.2049699999998</v>
      </c>
      <c r="I553" s="3">
        <v>-90.687885977255505</v>
      </c>
      <c r="J553" s="3">
        <v>-91.820375886322793</v>
      </c>
      <c r="K553" s="3">
        <v>-92.952865795390196</v>
      </c>
      <c r="L553" s="3">
        <v>3646.5561225623301</v>
      </c>
      <c r="M553" s="3">
        <v>3643.9137797349699</v>
      </c>
      <c r="N553" s="3">
        <v>3641.2714369076002</v>
      </c>
      <c r="O553" s="3">
        <v>7384.05890125932</v>
      </c>
      <c r="P553" s="3">
        <v>7379.9065718865304</v>
      </c>
      <c r="Q553" s="3">
        <v>7375.7542425137499</v>
      </c>
      <c r="R553" s="3">
        <v>11121.541679956301</v>
      </c>
      <c r="S553" s="3">
        <v>11115.879364038101</v>
      </c>
      <c r="T553" s="3">
        <v>11110.217048119899</v>
      </c>
    </row>
    <row r="554" spans="1:20" x14ac:dyDescent="0.2">
      <c r="A554" s="4" t="s">
        <v>17</v>
      </c>
      <c r="B554" s="5">
        <v>1.8</v>
      </c>
      <c r="C554" s="4">
        <v>3</v>
      </c>
      <c r="D554" s="4">
        <v>0.03</v>
      </c>
      <c r="E554" s="4" t="s">
        <v>1</v>
      </c>
      <c r="F554" s="3">
        <v>-2894.2049699999998</v>
      </c>
      <c r="G554" s="3">
        <v>-2894.2049699999998</v>
      </c>
      <c r="H554" s="3">
        <v>-2894.2049699999998</v>
      </c>
      <c r="I554" s="3">
        <v>1316.28211402274</v>
      </c>
      <c r="J554" s="3">
        <v>1315.1496241136799</v>
      </c>
      <c r="K554" s="3">
        <v>1314.0171342046101</v>
      </c>
      <c r="L554" s="3">
        <v>6929.0961225623296</v>
      </c>
      <c r="M554" s="3">
        <v>6926.4537797349603</v>
      </c>
      <c r="N554" s="3">
        <v>6923.8114369076002</v>
      </c>
      <c r="O554" s="3">
        <v>12542.298901259301</v>
      </c>
      <c r="P554" s="3">
        <v>12538.1465718865</v>
      </c>
      <c r="Q554" s="3">
        <v>12533.9942425137</v>
      </c>
      <c r="R554" s="3">
        <v>18155.471679956299</v>
      </c>
      <c r="S554" s="3">
        <v>18149.809364038101</v>
      </c>
      <c r="T554" s="3">
        <v>18144.147048119899</v>
      </c>
    </row>
    <row r="555" spans="1:20" x14ac:dyDescent="0.2">
      <c r="A555" s="4" t="s">
        <v>17</v>
      </c>
      <c r="B555" s="5">
        <v>1.8</v>
      </c>
      <c r="C555" s="4">
        <v>3</v>
      </c>
      <c r="D555" s="4">
        <v>0.04</v>
      </c>
      <c r="E555" s="4" t="s">
        <v>1</v>
      </c>
      <c r="F555" s="3">
        <v>-2894.2049699999998</v>
      </c>
      <c r="G555" s="3">
        <v>-2894.2049699999998</v>
      </c>
      <c r="H555" s="3">
        <v>-2894.2049699999998</v>
      </c>
      <c r="I555" s="3">
        <v>2723.25211402274</v>
      </c>
      <c r="J555" s="3">
        <v>2722.1196241136799</v>
      </c>
      <c r="K555" s="3">
        <v>2720.9871342046099</v>
      </c>
      <c r="L555" s="3">
        <v>10211.6361225623</v>
      </c>
      <c r="M555" s="3">
        <v>10208.993779734999</v>
      </c>
      <c r="N555" s="3">
        <v>10206.3514369076</v>
      </c>
      <c r="O555" s="3">
        <v>17700.5389012593</v>
      </c>
      <c r="P555" s="3">
        <v>17696.386571886502</v>
      </c>
      <c r="Q555" s="3">
        <v>17692.234242513699</v>
      </c>
      <c r="R555" s="3">
        <v>25189.4016799563</v>
      </c>
      <c r="S555" s="3">
        <v>25183.739364038101</v>
      </c>
      <c r="T555" s="3">
        <v>25178.0770481199</v>
      </c>
    </row>
    <row r="556" spans="1:20" x14ac:dyDescent="0.2">
      <c r="A556" s="4" t="s">
        <v>17</v>
      </c>
      <c r="B556" s="5">
        <v>1.8</v>
      </c>
      <c r="C556" s="4">
        <v>6</v>
      </c>
      <c r="D556" s="4">
        <v>0.02</v>
      </c>
      <c r="E556" s="4" t="s">
        <v>1</v>
      </c>
      <c r="F556" s="3">
        <v>13710.795029999999</v>
      </c>
      <c r="G556" s="3">
        <v>13710.795029999999</v>
      </c>
      <c r="H556" s="3">
        <v>13710.795029999999</v>
      </c>
      <c r="I556" s="3">
        <v>16514.312114022701</v>
      </c>
      <c r="J556" s="3">
        <v>16513.179624113702</v>
      </c>
      <c r="K556" s="3">
        <v>16512.0471342046</v>
      </c>
      <c r="L556" s="3">
        <v>20251.556122562299</v>
      </c>
      <c r="M556" s="3">
        <v>20248.913779735001</v>
      </c>
      <c r="N556" s="3">
        <v>20246.271436907598</v>
      </c>
      <c r="O556" s="3">
        <v>23989.058901259301</v>
      </c>
      <c r="P556" s="3">
        <v>23984.906571886499</v>
      </c>
      <c r="Q556" s="3">
        <v>23980.7542425137</v>
      </c>
      <c r="R556" s="3">
        <v>27726.541679956299</v>
      </c>
      <c r="S556" s="3">
        <v>27720.879364038101</v>
      </c>
      <c r="T556" s="3">
        <v>27715.217048119899</v>
      </c>
    </row>
    <row r="557" spans="1:20" x14ac:dyDescent="0.2">
      <c r="A557" s="4" t="s">
        <v>17</v>
      </c>
      <c r="B557" s="5">
        <v>1.8</v>
      </c>
      <c r="C557" s="4">
        <v>6</v>
      </c>
      <c r="D557" s="4">
        <v>0.03</v>
      </c>
      <c r="E557" s="4" t="s">
        <v>1</v>
      </c>
      <c r="F557" s="3">
        <v>13710.795029999999</v>
      </c>
      <c r="G557" s="3">
        <v>13710.795029999999</v>
      </c>
      <c r="H557" s="3">
        <v>13710.795029999999</v>
      </c>
      <c r="I557" s="3">
        <v>17921.282114022699</v>
      </c>
      <c r="J557" s="3">
        <v>17920.149624113699</v>
      </c>
      <c r="K557" s="3">
        <v>17919.017134204601</v>
      </c>
      <c r="L557" s="3">
        <v>23534.0961225623</v>
      </c>
      <c r="M557" s="3">
        <v>23531.453779734999</v>
      </c>
      <c r="N557" s="3">
        <v>23528.811436907599</v>
      </c>
      <c r="O557" s="3">
        <v>29147.298901259299</v>
      </c>
      <c r="P557" s="3">
        <v>29143.1465718865</v>
      </c>
      <c r="Q557" s="3">
        <v>29138.994242513701</v>
      </c>
      <c r="R557" s="3">
        <v>34760.471679956303</v>
      </c>
      <c r="S557" s="3">
        <v>34754.809364038098</v>
      </c>
      <c r="T557" s="3">
        <v>34749.147048119899</v>
      </c>
    </row>
    <row r="558" spans="1:20" x14ac:dyDescent="0.2">
      <c r="A558" s="4" t="s">
        <v>17</v>
      </c>
      <c r="B558" s="5">
        <v>1.8</v>
      </c>
      <c r="C558" s="4">
        <v>6</v>
      </c>
      <c r="D558" s="4">
        <v>0.04</v>
      </c>
      <c r="E558" s="4" t="s">
        <v>1</v>
      </c>
      <c r="F558" s="3">
        <v>13710.795029999999</v>
      </c>
      <c r="G558" s="3">
        <v>13710.795029999999</v>
      </c>
      <c r="H558" s="3">
        <v>13710.795029999999</v>
      </c>
      <c r="I558" s="3">
        <v>19328.2521140227</v>
      </c>
      <c r="J558" s="3">
        <v>19327.1196241137</v>
      </c>
      <c r="K558" s="3">
        <v>19325.987134204599</v>
      </c>
      <c r="L558" s="3">
        <v>26816.6361225623</v>
      </c>
      <c r="M558" s="3">
        <v>26813.993779734999</v>
      </c>
      <c r="N558" s="3">
        <v>26811.3514369076</v>
      </c>
      <c r="O558" s="3">
        <v>34305.5389012593</v>
      </c>
      <c r="P558" s="3">
        <v>34301.386571886498</v>
      </c>
      <c r="Q558" s="3">
        <v>34297.234242513703</v>
      </c>
      <c r="R558" s="3">
        <v>41794.401679956303</v>
      </c>
      <c r="S558" s="3">
        <v>41788.739364038098</v>
      </c>
      <c r="T558" s="3">
        <v>41783.0770481199</v>
      </c>
    </row>
    <row r="559" spans="1:20" x14ac:dyDescent="0.2">
      <c r="A559" s="4" t="s">
        <v>17</v>
      </c>
      <c r="B559" s="5">
        <v>1.8</v>
      </c>
      <c r="C559" s="4">
        <v>9</v>
      </c>
      <c r="D559" s="4">
        <v>0.02</v>
      </c>
      <c r="E559" s="4" t="s">
        <v>1</v>
      </c>
      <c r="F559" s="3">
        <v>30315.795030000001</v>
      </c>
      <c r="G559" s="3">
        <v>30315.795030000001</v>
      </c>
      <c r="H559" s="3">
        <v>30315.795030000001</v>
      </c>
      <c r="I559" s="3">
        <v>33119.312114022701</v>
      </c>
      <c r="J559" s="3">
        <v>33118.179624113698</v>
      </c>
      <c r="K559" s="3">
        <v>33117.0471342046</v>
      </c>
      <c r="L559" s="3">
        <v>36856.556122562302</v>
      </c>
      <c r="M559" s="3">
        <v>36853.913779734998</v>
      </c>
      <c r="N559" s="3">
        <v>36851.271436907598</v>
      </c>
      <c r="O559" s="3">
        <v>40594.058901259297</v>
      </c>
      <c r="P559" s="3">
        <v>40589.906571886502</v>
      </c>
      <c r="Q559" s="3">
        <v>40585.754242513802</v>
      </c>
      <c r="R559" s="3">
        <v>44331.541679956303</v>
      </c>
      <c r="S559" s="3">
        <v>44325.879364038097</v>
      </c>
      <c r="T559" s="3">
        <v>44320.217048119899</v>
      </c>
    </row>
    <row r="560" spans="1:20" x14ac:dyDescent="0.2">
      <c r="A560" s="4" t="s">
        <v>17</v>
      </c>
      <c r="B560" s="5">
        <v>1.8</v>
      </c>
      <c r="C560" s="4">
        <v>9</v>
      </c>
      <c r="D560" s="4">
        <v>0.03</v>
      </c>
      <c r="E560" s="4" t="s">
        <v>1</v>
      </c>
      <c r="F560" s="3">
        <v>30315.795030000001</v>
      </c>
      <c r="G560" s="3">
        <v>30315.795030000001</v>
      </c>
      <c r="H560" s="3">
        <v>30315.795030000001</v>
      </c>
      <c r="I560" s="3">
        <v>34526.282114022702</v>
      </c>
      <c r="J560" s="3">
        <v>34525.149624113699</v>
      </c>
      <c r="K560" s="3">
        <v>34524.017134204601</v>
      </c>
      <c r="L560" s="3">
        <v>40139.096122562303</v>
      </c>
      <c r="M560" s="3">
        <v>40136.453779734999</v>
      </c>
      <c r="N560" s="3">
        <v>40133.811436907599</v>
      </c>
      <c r="O560" s="3">
        <v>45752.298901259303</v>
      </c>
      <c r="P560" s="3">
        <v>45748.1465718865</v>
      </c>
      <c r="Q560" s="3">
        <v>45743.994242513698</v>
      </c>
      <c r="R560" s="3">
        <v>51365.471679956303</v>
      </c>
      <c r="S560" s="3">
        <v>51359.809364038098</v>
      </c>
      <c r="T560" s="3">
        <v>51354.147048119899</v>
      </c>
    </row>
    <row r="561" spans="1:20" x14ac:dyDescent="0.2">
      <c r="A561" s="4" t="s">
        <v>17</v>
      </c>
      <c r="B561" s="5">
        <v>1.8</v>
      </c>
      <c r="C561" s="4">
        <v>9</v>
      </c>
      <c r="D561" s="4">
        <v>0.04</v>
      </c>
      <c r="E561" s="4" t="s">
        <v>1</v>
      </c>
      <c r="F561" s="3">
        <v>30315.795030000001</v>
      </c>
      <c r="G561" s="3">
        <v>30315.795030000001</v>
      </c>
      <c r="H561" s="3">
        <v>30315.795030000001</v>
      </c>
      <c r="I561" s="3">
        <v>35933.252114022704</v>
      </c>
      <c r="J561" s="3">
        <v>35932.1196241137</v>
      </c>
      <c r="K561" s="3">
        <v>35930.987134204603</v>
      </c>
      <c r="L561" s="3">
        <v>43421.636122562297</v>
      </c>
      <c r="M561" s="3">
        <v>43418.993779734999</v>
      </c>
      <c r="N561" s="3">
        <v>43416.3514369076</v>
      </c>
      <c r="O561" s="3">
        <v>50910.5389012593</v>
      </c>
      <c r="P561" s="3">
        <v>50906.386571886498</v>
      </c>
      <c r="Q561" s="3">
        <v>50902.234242513703</v>
      </c>
      <c r="R561" s="3">
        <v>58399.401679956303</v>
      </c>
      <c r="S561" s="3">
        <v>58393.739364038098</v>
      </c>
      <c r="T561" s="3">
        <v>58388.0770481199</v>
      </c>
    </row>
    <row r="562" spans="1:20" x14ac:dyDescent="0.2">
      <c r="A562" s="4" t="s">
        <v>17</v>
      </c>
      <c r="B562" s="5">
        <v>2</v>
      </c>
      <c r="C562" s="4">
        <v>3</v>
      </c>
      <c r="D562" s="4">
        <v>0.02</v>
      </c>
      <c r="E562" s="4" t="s">
        <v>1</v>
      </c>
      <c r="F562" s="3">
        <v>-1740.49497</v>
      </c>
      <c r="G562" s="3">
        <v>-1740.49497</v>
      </c>
      <c r="H562" s="3">
        <v>-1740.49497</v>
      </c>
      <c r="I562" s="3">
        <v>1063.02211402274</v>
      </c>
      <c r="J562" s="3">
        <v>1061.8896241136799</v>
      </c>
      <c r="K562" s="3">
        <v>1060.7571342046101</v>
      </c>
      <c r="L562" s="3">
        <v>4800.2661225623297</v>
      </c>
      <c r="M562" s="3">
        <v>4797.6237797349604</v>
      </c>
      <c r="N562" s="3">
        <v>4794.9814369076003</v>
      </c>
      <c r="O562" s="3">
        <v>8537.76890125932</v>
      </c>
      <c r="P562" s="3">
        <v>8533.6165718865304</v>
      </c>
      <c r="Q562" s="3">
        <v>8529.4642425137499</v>
      </c>
      <c r="R562" s="3">
        <v>12275.2516799563</v>
      </c>
      <c r="S562" s="3">
        <v>12269.5893640381</v>
      </c>
      <c r="T562" s="3">
        <v>12263.9270481199</v>
      </c>
    </row>
    <row r="563" spans="1:20" x14ac:dyDescent="0.2">
      <c r="A563" s="4" t="s">
        <v>17</v>
      </c>
      <c r="B563" s="5">
        <v>2</v>
      </c>
      <c r="C563" s="4">
        <v>3</v>
      </c>
      <c r="D563" s="4">
        <v>0.03</v>
      </c>
      <c r="E563" s="4" t="s">
        <v>1</v>
      </c>
      <c r="F563" s="3">
        <v>-1740.49497</v>
      </c>
      <c r="G563" s="3">
        <v>-1740.49497</v>
      </c>
      <c r="H563" s="3">
        <v>-1740.49497</v>
      </c>
      <c r="I563" s="3">
        <v>2469.9921140227402</v>
      </c>
      <c r="J563" s="3">
        <v>2468.8596241136802</v>
      </c>
      <c r="K563" s="3">
        <v>2467.7271342046101</v>
      </c>
      <c r="L563" s="3">
        <v>8082.8061225623296</v>
      </c>
      <c r="M563" s="3">
        <v>8080.1637797349604</v>
      </c>
      <c r="N563" s="3">
        <v>8077.5214369076002</v>
      </c>
      <c r="O563" s="3">
        <v>13696.0089012593</v>
      </c>
      <c r="P563" s="3">
        <v>13691.856571886499</v>
      </c>
      <c r="Q563" s="3">
        <v>13687.704242513701</v>
      </c>
      <c r="R563" s="3">
        <v>19309.181679956298</v>
      </c>
      <c r="S563" s="3">
        <v>19303.5193640381</v>
      </c>
      <c r="T563" s="3">
        <v>19297.857048119899</v>
      </c>
    </row>
    <row r="564" spans="1:20" x14ac:dyDescent="0.2">
      <c r="A564" s="4" t="s">
        <v>17</v>
      </c>
      <c r="B564" s="5">
        <v>2</v>
      </c>
      <c r="C564" s="4">
        <v>3</v>
      </c>
      <c r="D564" s="4">
        <v>0.04</v>
      </c>
      <c r="E564" s="4" t="s">
        <v>1</v>
      </c>
      <c r="F564" s="3">
        <v>-1740.49497</v>
      </c>
      <c r="G564" s="3">
        <v>-1740.49497</v>
      </c>
      <c r="H564" s="3">
        <v>-1740.49497</v>
      </c>
      <c r="I564" s="3">
        <v>3876.96211402274</v>
      </c>
      <c r="J564" s="3">
        <v>3875.82962411368</v>
      </c>
      <c r="K564" s="3">
        <v>3874.6971342046099</v>
      </c>
      <c r="L564" s="3">
        <v>11365.3461225623</v>
      </c>
      <c r="M564" s="3">
        <v>11362.703779735</v>
      </c>
      <c r="N564" s="3">
        <v>11360.061436907599</v>
      </c>
      <c r="O564" s="3">
        <v>18854.2489012593</v>
      </c>
      <c r="P564" s="3">
        <v>18850.096571886501</v>
      </c>
      <c r="Q564" s="3">
        <v>18845.944242513699</v>
      </c>
      <c r="R564" s="3">
        <v>26343.111679956299</v>
      </c>
      <c r="S564" s="3">
        <v>26337.449364038101</v>
      </c>
      <c r="T564" s="3">
        <v>26331.787048119899</v>
      </c>
    </row>
    <row r="565" spans="1:20" x14ac:dyDescent="0.2">
      <c r="A565" s="4" t="s">
        <v>17</v>
      </c>
      <c r="B565" s="5">
        <v>2</v>
      </c>
      <c r="C565" s="4">
        <v>6</v>
      </c>
      <c r="D565" s="4">
        <v>0.02</v>
      </c>
      <c r="E565" s="4" t="s">
        <v>1</v>
      </c>
      <c r="F565" s="3">
        <v>16709.50503</v>
      </c>
      <c r="G565" s="3">
        <v>16709.50503</v>
      </c>
      <c r="H565" s="3">
        <v>16709.50503</v>
      </c>
      <c r="I565" s="3">
        <v>19513.0221140227</v>
      </c>
      <c r="J565" s="3">
        <v>19511.889624113701</v>
      </c>
      <c r="K565" s="3">
        <v>19510.757134204599</v>
      </c>
      <c r="L565" s="3">
        <v>23250.266122562301</v>
      </c>
      <c r="M565" s="3">
        <v>23247.623779735</v>
      </c>
      <c r="N565" s="3">
        <v>23244.981436907601</v>
      </c>
      <c r="O565" s="3">
        <v>26987.7689012593</v>
      </c>
      <c r="P565" s="3">
        <v>26983.616571886501</v>
      </c>
      <c r="Q565" s="3">
        <v>26979.464242513699</v>
      </c>
      <c r="R565" s="3">
        <v>30725.251679956302</v>
      </c>
      <c r="S565" s="3">
        <v>30719.5893640381</v>
      </c>
      <c r="T565" s="3">
        <v>30713.927048119898</v>
      </c>
    </row>
    <row r="566" spans="1:20" x14ac:dyDescent="0.2">
      <c r="A566" s="4" t="s">
        <v>17</v>
      </c>
      <c r="B566" s="5">
        <v>2</v>
      </c>
      <c r="C566" s="4">
        <v>6</v>
      </c>
      <c r="D566" s="4">
        <v>0.03</v>
      </c>
      <c r="E566" s="4" t="s">
        <v>1</v>
      </c>
      <c r="F566" s="3">
        <v>16709.50503</v>
      </c>
      <c r="G566" s="3">
        <v>16709.50503</v>
      </c>
      <c r="H566" s="3">
        <v>16709.50503</v>
      </c>
      <c r="I566" s="3">
        <v>20919.992114022702</v>
      </c>
      <c r="J566" s="3">
        <v>20918.859624113698</v>
      </c>
      <c r="K566" s="3">
        <v>20917.727134204601</v>
      </c>
      <c r="L566" s="3">
        <v>26532.806122562299</v>
      </c>
      <c r="M566" s="3">
        <v>26530.163779735001</v>
      </c>
      <c r="N566" s="3">
        <v>26527.521436907598</v>
      </c>
      <c r="O566" s="3">
        <v>32146.008901259302</v>
      </c>
      <c r="P566" s="3">
        <v>32141.856571886499</v>
      </c>
      <c r="Q566" s="3">
        <v>32137.704242513701</v>
      </c>
      <c r="R566" s="3">
        <v>37759.181679956302</v>
      </c>
      <c r="S566" s="3">
        <v>37753.519364038097</v>
      </c>
      <c r="T566" s="3">
        <v>37747.857048119899</v>
      </c>
    </row>
    <row r="567" spans="1:20" x14ac:dyDescent="0.2">
      <c r="A567" s="4" t="s">
        <v>17</v>
      </c>
      <c r="B567" s="5">
        <v>2</v>
      </c>
      <c r="C567" s="4">
        <v>6</v>
      </c>
      <c r="D567" s="4">
        <v>0.04</v>
      </c>
      <c r="E567" s="4" t="s">
        <v>1</v>
      </c>
      <c r="F567" s="3">
        <v>16709.50503</v>
      </c>
      <c r="G567" s="3">
        <v>16709.50503</v>
      </c>
      <c r="H567" s="3">
        <v>16709.50503</v>
      </c>
      <c r="I567" s="3">
        <v>22326.962114022699</v>
      </c>
      <c r="J567" s="3">
        <v>22325.8296241137</v>
      </c>
      <c r="K567" s="3">
        <v>22324.697134204602</v>
      </c>
      <c r="L567" s="3">
        <v>29815.3461225623</v>
      </c>
      <c r="M567" s="3">
        <v>29812.703779734999</v>
      </c>
      <c r="N567" s="3">
        <v>29810.061436907599</v>
      </c>
      <c r="O567" s="3">
        <v>37304.2489012593</v>
      </c>
      <c r="P567" s="3">
        <v>37300.096571886497</v>
      </c>
      <c r="Q567" s="3">
        <v>37295.944242513702</v>
      </c>
      <c r="R567" s="3">
        <v>44793.111679956302</v>
      </c>
      <c r="S567" s="3">
        <v>44787.449364038097</v>
      </c>
      <c r="T567" s="3">
        <v>44781.787048119899</v>
      </c>
    </row>
    <row r="568" spans="1:20" x14ac:dyDescent="0.2">
      <c r="A568" s="4" t="s">
        <v>17</v>
      </c>
      <c r="B568" s="5">
        <v>2</v>
      </c>
      <c r="C568" s="4">
        <v>9</v>
      </c>
      <c r="D568" s="4">
        <v>0.02</v>
      </c>
      <c r="E568" s="4" t="s">
        <v>1</v>
      </c>
      <c r="F568" s="3">
        <v>35159.50503</v>
      </c>
      <c r="G568" s="3">
        <v>35159.50503</v>
      </c>
      <c r="H568" s="3">
        <v>35159.50503</v>
      </c>
      <c r="I568" s="3">
        <v>37963.0221140227</v>
      </c>
      <c r="J568" s="3">
        <v>37961.889624113697</v>
      </c>
      <c r="K568" s="3">
        <v>37960.757134204599</v>
      </c>
      <c r="L568" s="3">
        <v>41700.266122562301</v>
      </c>
      <c r="M568" s="3">
        <v>41697.623779734997</v>
      </c>
      <c r="N568" s="3">
        <v>41694.981436907598</v>
      </c>
      <c r="O568" s="3">
        <v>45437.768901259296</v>
      </c>
      <c r="P568" s="3">
        <v>45433.616571886501</v>
      </c>
      <c r="Q568" s="3">
        <v>45429.464242513699</v>
      </c>
      <c r="R568" s="3">
        <v>49175.251679956302</v>
      </c>
      <c r="S568" s="3">
        <v>49169.589364038096</v>
      </c>
      <c r="T568" s="3">
        <v>49163.927048119898</v>
      </c>
    </row>
    <row r="569" spans="1:20" x14ac:dyDescent="0.2">
      <c r="A569" s="4" t="s">
        <v>17</v>
      </c>
      <c r="B569" s="5">
        <v>2</v>
      </c>
      <c r="C569" s="4">
        <v>9</v>
      </c>
      <c r="D569" s="4">
        <v>0.03</v>
      </c>
      <c r="E569" s="4" t="s">
        <v>1</v>
      </c>
      <c r="F569" s="3">
        <v>35159.50503</v>
      </c>
      <c r="G569" s="3">
        <v>35159.50503</v>
      </c>
      <c r="H569" s="3">
        <v>35159.50503</v>
      </c>
      <c r="I569" s="3">
        <v>39369.992114022702</v>
      </c>
      <c r="J569" s="3">
        <v>39368.859624113698</v>
      </c>
      <c r="K569" s="3">
        <v>39367.727134204601</v>
      </c>
      <c r="L569" s="3">
        <v>44982.806122562302</v>
      </c>
      <c r="M569" s="3">
        <v>44980.163779734998</v>
      </c>
      <c r="N569" s="3">
        <v>44977.521436907598</v>
      </c>
      <c r="O569" s="3">
        <v>50596.008901259302</v>
      </c>
      <c r="P569" s="3">
        <v>50591.856571886499</v>
      </c>
      <c r="Q569" s="3">
        <v>50587.704242513697</v>
      </c>
      <c r="R569" s="3">
        <v>56209.181679956302</v>
      </c>
      <c r="S569" s="3">
        <v>56203.519364038097</v>
      </c>
      <c r="T569" s="3">
        <v>56197.857048119899</v>
      </c>
    </row>
    <row r="570" spans="1:20" x14ac:dyDescent="0.2">
      <c r="A570" s="4" t="s">
        <v>17</v>
      </c>
      <c r="B570" s="5">
        <v>2</v>
      </c>
      <c r="C570" s="4">
        <v>9</v>
      </c>
      <c r="D570" s="4">
        <v>0.04</v>
      </c>
      <c r="E570" s="4" t="s">
        <v>1</v>
      </c>
      <c r="F570" s="3">
        <v>35159.50503</v>
      </c>
      <c r="G570" s="3">
        <v>35159.50503</v>
      </c>
      <c r="H570" s="3">
        <v>35159.50503</v>
      </c>
      <c r="I570" s="3">
        <v>40776.962114022703</v>
      </c>
      <c r="J570" s="3">
        <v>40775.8296241137</v>
      </c>
      <c r="K570" s="3">
        <v>40774.697134204602</v>
      </c>
      <c r="L570" s="3">
        <v>48265.346122562303</v>
      </c>
      <c r="M570" s="3">
        <v>48262.703779734999</v>
      </c>
      <c r="N570" s="3">
        <v>48260.061436907599</v>
      </c>
      <c r="O570" s="3">
        <v>55754.2489012593</v>
      </c>
      <c r="P570" s="3">
        <v>55750.096571886497</v>
      </c>
      <c r="Q570" s="3">
        <v>55745.944242513702</v>
      </c>
      <c r="R570" s="3">
        <v>63243.111679956302</v>
      </c>
      <c r="S570" s="3">
        <v>63237.449364038097</v>
      </c>
      <c r="T570" s="3">
        <v>63231.787048119899</v>
      </c>
    </row>
    <row r="571" spans="1:20" x14ac:dyDescent="0.2">
      <c r="A571" s="4" t="s">
        <v>22</v>
      </c>
      <c r="B571" s="5">
        <v>0.1</v>
      </c>
      <c r="C571" s="4">
        <v>3</v>
      </c>
      <c r="D571" s="4">
        <v>0.02</v>
      </c>
      <c r="E571" s="4" t="s">
        <v>1</v>
      </c>
      <c r="F571" s="3">
        <v>-12700.739970000001</v>
      </c>
      <c r="G571" s="3">
        <v>-12700.739970000001</v>
      </c>
      <c r="H571" s="3">
        <v>-12700.739970000001</v>
      </c>
      <c r="I571" s="3">
        <v>-9859.3028859772494</v>
      </c>
      <c r="J571" s="3">
        <v>-9860.4353758863199</v>
      </c>
      <c r="K571" s="3">
        <v>-9861.5678657953904</v>
      </c>
      <c r="L571" s="3">
        <v>-6071.4988774376698</v>
      </c>
      <c r="M571" s="3">
        <v>-6074.1412202650299</v>
      </c>
      <c r="N571" s="3">
        <v>-6076.7835630924001</v>
      </c>
      <c r="O571" s="3">
        <v>-2283.4360987406799</v>
      </c>
      <c r="P571" s="3">
        <v>-2287.5884281134699</v>
      </c>
      <c r="Q571" s="3">
        <v>-2291.74075748625</v>
      </c>
      <c r="R571" s="3">
        <v>1504.60667995631</v>
      </c>
      <c r="S571" s="3">
        <v>1498.9443640381</v>
      </c>
      <c r="T571" s="3">
        <v>1493.2820481198901</v>
      </c>
    </row>
    <row r="572" spans="1:20" x14ac:dyDescent="0.2">
      <c r="A572" s="4" t="s">
        <v>22</v>
      </c>
      <c r="B572" s="5">
        <v>0.1</v>
      </c>
      <c r="C572" s="4">
        <v>3</v>
      </c>
      <c r="D572" s="4">
        <v>0.03</v>
      </c>
      <c r="E572" s="4" t="s">
        <v>1</v>
      </c>
      <c r="F572" s="3">
        <v>-12700.739970000001</v>
      </c>
      <c r="G572" s="3">
        <v>-12700.739970000001</v>
      </c>
      <c r="H572" s="3">
        <v>-12700.739970000001</v>
      </c>
      <c r="I572" s="3">
        <v>-8433.37288597726</v>
      </c>
      <c r="J572" s="3">
        <v>-8434.5053758863196</v>
      </c>
      <c r="K572" s="3">
        <v>-8435.6378657953901</v>
      </c>
      <c r="L572" s="3">
        <v>-2744.71887743767</v>
      </c>
      <c r="M572" s="3">
        <v>-2747.3612202650302</v>
      </c>
      <c r="N572" s="3">
        <v>-2750.0035630923999</v>
      </c>
      <c r="O572" s="3">
        <v>2944.3239012593199</v>
      </c>
      <c r="P572" s="3">
        <v>2940.1715718865298</v>
      </c>
      <c r="Q572" s="3">
        <v>2936.0192425137502</v>
      </c>
      <c r="R572" s="3">
        <v>8633.33667995631</v>
      </c>
      <c r="S572" s="3">
        <v>8627.6743640380992</v>
      </c>
      <c r="T572" s="3">
        <v>8622.0120481198901</v>
      </c>
    </row>
    <row r="573" spans="1:20" x14ac:dyDescent="0.2">
      <c r="A573" s="4" t="s">
        <v>22</v>
      </c>
      <c r="B573" s="5">
        <v>0.1</v>
      </c>
      <c r="C573" s="4">
        <v>3</v>
      </c>
      <c r="D573" s="4">
        <v>0.04</v>
      </c>
      <c r="E573" s="4" t="s">
        <v>1</v>
      </c>
      <c r="F573" s="3">
        <v>-12700.739970000001</v>
      </c>
      <c r="G573" s="3">
        <v>-12700.739970000001</v>
      </c>
      <c r="H573" s="3">
        <v>-12700.739970000001</v>
      </c>
      <c r="I573" s="3">
        <v>-7007.4428859772597</v>
      </c>
      <c r="J573" s="3">
        <v>-7008.5753758863202</v>
      </c>
      <c r="K573" s="3">
        <v>-7009.7078657953898</v>
      </c>
      <c r="L573" s="3">
        <v>582.06112256232905</v>
      </c>
      <c r="M573" s="3">
        <v>579.41877973496605</v>
      </c>
      <c r="N573" s="3">
        <v>576.77643690760499</v>
      </c>
      <c r="O573" s="3">
        <v>8172.0839012593196</v>
      </c>
      <c r="P573" s="3">
        <v>8167.93157188654</v>
      </c>
      <c r="Q573" s="3">
        <v>8163.7792425137504</v>
      </c>
      <c r="R573" s="3">
        <v>15762.066679956301</v>
      </c>
      <c r="S573" s="3">
        <v>15756.404364038101</v>
      </c>
      <c r="T573" s="3">
        <v>15750.742048119901</v>
      </c>
    </row>
    <row r="574" spans="1:20" x14ac:dyDescent="0.2">
      <c r="A574" s="4" t="s">
        <v>22</v>
      </c>
      <c r="B574" s="5">
        <v>0.1</v>
      </c>
      <c r="C574" s="4">
        <v>6</v>
      </c>
      <c r="D574" s="4">
        <v>0.02</v>
      </c>
      <c r="E574" s="4" t="s">
        <v>1</v>
      </c>
      <c r="F574" s="3">
        <v>-11778.239970000001</v>
      </c>
      <c r="G574" s="3">
        <v>-11778.239970000001</v>
      </c>
      <c r="H574" s="3">
        <v>-11778.239970000001</v>
      </c>
      <c r="I574" s="3">
        <v>-8936.8028859772494</v>
      </c>
      <c r="J574" s="3">
        <v>-8937.9353758863199</v>
      </c>
      <c r="K574" s="3">
        <v>-8939.0678657953904</v>
      </c>
      <c r="L574" s="3">
        <v>-5148.9988774376698</v>
      </c>
      <c r="M574" s="3">
        <v>-5151.6412202650299</v>
      </c>
      <c r="N574" s="3">
        <v>-5154.2835630924001</v>
      </c>
      <c r="O574" s="3">
        <v>-1360.9360987406801</v>
      </c>
      <c r="P574" s="3">
        <v>-1365.0884281134699</v>
      </c>
      <c r="Q574" s="3">
        <v>-1369.24075748625</v>
      </c>
      <c r="R574" s="3">
        <v>2427.10667995631</v>
      </c>
      <c r="S574" s="3">
        <v>2421.4443640381</v>
      </c>
      <c r="T574" s="3">
        <v>2415.7820481198901</v>
      </c>
    </row>
    <row r="575" spans="1:20" x14ac:dyDescent="0.2">
      <c r="A575" s="4" t="s">
        <v>22</v>
      </c>
      <c r="B575" s="5">
        <v>0.1</v>
      </c>
      <c r="C575" s="4">
        <v>6</v>
      </c>
      <c r="D575" s="4">
        <v>0.03</v>
      </c>
      <c r="E575" s="4" t="s">
        <v>1</v>
      </c>
      <c r="F575" s="3">
        <v>-11778.239970000001</v>
      </c>
      <c r="G575" s="3">
        <v>-11778.239970000001</v>
      </c>
      <c r="H575" s="3">
        <v>-11778.239970000001</v>
      </c>
      <c r="I575" s="3">
        <v>-7510.87288597726</v>
      </c>
      <c r="J575" s="3">
        <v>-7512.0053758863196</v>
      </c>
      <c r="K575" s="3">
        <v>-7513.1378657953901</v>
      </c>
      <c r="L575" s="3">
        <v>-1822.21887743767</v>
      </c>
      <c r="M575" s="3">
        <v>-1824.8612202650299</v>
      </c>
      <c r="N575" s="3">
        <v>-1827.5035630924001</v>
      </c>
      <c r="O575" s="3">
        <v>3866.8239012593199</v>
      </c>
      <c r="P575" s="3">
        <v>3862.6715718865298</v>
      </c>
      <c r="Q575" s="3">
        <v>3858.5192425137502</v>
      </c>
      <c r="R575" s="3">
        <v>9555.83667995631</v>
      </c>
      <c r="S575" s="3">
        <v>9550.1743640380992</v>
      </c>
      <c r="T575" s="3">
        <v>9544.5120481198901</v>
      </c>
    </row>
    <row r="576" spans="1:20" x14ac:dyDescent="0.2">
      <c r="A576" s="4" t="s">
        <v>22</v>
      </c>
      <c r="B576" s="5">
        <v>0.1</v>
      </c>
      <c r="C576" s="4">
        <v>6</v>
      </c>
      <c r="D576" s="4">
        <v>0.04</v>
      </c>
      <c r="E576" s="4" t="s">
        <v>1</v>
      </c>
      <c r="F576" s="3">
        <v>-11778.239970000001</v>
      </c>
      <c r="G576" s="3">
        <v>-11778.239970000001</v>
      </c>
      <c r="H576" s="3">
        <v>-11778.239970000001</v>
      </c>
      <c r="I576" s="3">
        <v>-6084.9428859772597</v>
      </c>
      <c r="J576" s="3">
        <v>-6086.0753758863202</v>
      </c>
      <c r="K576" s="3">
        <v>-6087.2078657953898</v>
      </c>
      <c r="L576" s="3">
        <v>1504.56112256233</v>
      </c>
      <c r="M576" s="3">
        <v>1501.91877973497</v>
      </c>
      <c r="N576" s="3">
        <v>1499.2764369076001</v>
      </c>
      <c r="O576" s="3">
        <v>9094.5839012593206</v>
      </c>
      <c r="P576" s="3">
        <v>9090.43157188654</v>
      </c>
      <c r="Q576" s="3">
        <v>9086.2792425137504</v>
      </c>
      <c r="R576" s="3">
        <v>16684.566679956301</v>
      </c>
      <c r="S576" s="3">
        <v>16678.904364038099</v>
      </c>
      <c r="T576" s="3">
        <v>16673.242048119901</v>
      </c>
    </row>
    <row r="577" spans="1:20" x14ac:dyDescent="0.2">
      <c r="A577" s="4" t="s">
        <v>22</v>
      </c>
      <c r="B577" s="5">
        <v>0.1</v>
      </c>
      <c r="C577" s="4">
        <v>9</v>
      </c>
      <c r="D577" s="4">
        <v>0.02</v>
      </c>
      <c r="E577" s="4" t="s">
        <v>1</v>
      </c>
      <c r="F577" s="3">
        <v>-10855.739970000001</v>
      </c>
      <c r="G577" s="3">
        <v>-10855.739970000001</v>
      </c>
      <c r="H577" s="3">
        <v>-10855.739970000001</v>
      </c>
      <c r="I577" s="3">
        <v>-8014.3028859772503</v>
      </c>
      <c r="J577" s="3">
        <v>-8015.4353758863199</v>
      </c>
      <c r="K577" s="3">
        <v>-8016.5678657953904</v>
      </c>
      <c r="L577" s="3">
        <v>-4226.4988774376698</v>
      </c>
      <c r="M577" s="3">
        <v>-4229.1412202650299</v>
      </c>
      <c r="N577" s="3">
        <v>-4231.7835630924001</v>
      </c>
      <c r="O577" s="3">
        <v>-438.43609874067999</v>
      </c>
      <c r="P577" s="3">
        <v>-442.58842811346602</v>
      </c>
      <c r="Q577" s="3">
        <v>-446.74075748625199</v>
      </c>
      <c r="R577" s="3">
        <v>3349.60667995631</v>
      </c>
      <c r="S577" s="3">
        <v>3343.9443640381</v>
      </c>
      <c r="T577" s="3">
        <v>3338.2820481198901</v>
      </c>
    </row>
    <row r="578" spans="1:20" x14ac:dyDescent="0.2">
      <c r="A578" s="4" t="s">
        <v>22</v>
      </c>
      <c r="B578" s="5">
        <v>0.1</v>
      </c>
      <c r="C578" s="4">
        <v>9</v>
      </c>
      <c r="D578" s="4">
        <v>0.03</v>
      </c>
      <c r="E578" s="4" t="s">
        <v>1</v>
      </c>
      <c r="F578" s="3">
        <v>-10855.739970000001</v>
      </c>
      <c r="G578" s="3">
        <v>-10855.739970000001</v>
      </c>
      <c r="H578" s="3">
        <v>-10855.739970000001</v>
      </c>
      <c r="I578" s="3">
        <v>-6588.37288597726</v>
      </c>
      <c r="J578" s="3">
        <v>-6589.5053758863196</v>
      </c>
      <c r="K578" s="3">
        <v>-6590.6378657953901</v>
      </c>
      <c r="L578" s="3">
        <v>-899.71887743767195</v>
      </c>
      <c r="M578" s="3">
        <v>-902.36122026503494</v>
      </c>
      <c r="N578" s="3">
        <v>-905.00356309239601</v>
      </c>
      <c r="O578" s="3">
        <v>4789.3239012593203</v>
      </c>
      <c r="P578" s="3">
        <v>4785.1715718865298</v>
      </c>
      <c r="Q578" s="3">
        <v>4781.0192425137502</v>
      </c>
      <c r="R578" s="3">
        <v>10478.336679956299</v>
      </c>
      <c r="S578" s="3">
        <v>10472.674364038099</v>
      </c>
      <c r="T578" s="3">
        <v>10467.012048119899</v>
      </c>
    </row>
    <row r="579" spans="1:20" x14ac:dyDescent="0.2">
      <c r="A579" s="4" t="s">
        <v>22</v>
      </c>
      <c r="B579" s="5">
        <v>0.1</v>
      </c>
      <c r="C579" s="4">
        <v>9</v>
      </c>
      <c r="D579" s="4">
        <v>0.04</v>
      </c>
      <c r="E579" s="4" t="s">
        <v>1</v>
      </c>
      <c r="F579" s="3">
        <v>-10855.739970000001</v>
      </c>
      <c r="G579" s="3">
        <v>-10855.739970000001</v>
      </c>
      <c r="H579" s="3">
        <v>-10855.739970000001</v>
      </c>
      <c r="I579" s="3">
        <v>-5162.4428859772597</v>
      </c>
      <c r="J579" s="3">
        <v>-5163.5753758863202</v>
      </c>
      <c r="K579" s="3">
        <v>-5164.7078657953898</v>
      </c>
      <c r="L579" s="3">
        <v>2427.0611225623302</v>
      </c>
      <c r="M579" s="3">
        <v>2424.41877973497</v>
      </c>
      <c r="N579" s="3">
        <v>2421.7764369075999</v>
      </c>
      <c r="O579" s="3">
        <v>10017.083901259301</v>
      </c>
      <c r="P579" s="3">
        <v>10012.9315718865</v>
      </c>
      <c r="Q579" s="3">
        <v>10008.7792425137</v>
      </c>
      <c r="R579" s="3">
        <v>17607.066679956301</v>
      </c>
      <c r="S579" s="3">
        <v>17601.404364038099</v>
      </c>
      <c r="T579" s="3">
        <v>17595.742048119901</v>
      </c>
    </row>
    <row r="580" spans="1:20" x14ac:dyDescent="0.2">
      <c r="A580" s="4" t="s">
        <v>22</v>
      </c>
      <c r="B580" s="5">
        <v>0.3</v>
      </c>
      <c r="C580" s="4">
        <v>3</v>
      </c>
      <c r="D580" s="4">
        <v>0.02</v>
      </c>
      <c r="E580" s="4" t="s">
        <v>1</v>
      </c>
      <c r="F580" s="3">
        <v>-11547.02997</v>
      </c>
      <c r="G580" s="3">
        <v>-11547.02997</v>
      </c>
      <c r="H580" s="3">
        <v>-11547.02997</v>
      </c>
      <c r="I580" s="3">
        <v>-8705.5928859772503</v>
      </c>
      <c r="J580" s="3">
        <v>-8706.7253758863208</v>
      </c>
      <c r="K580" s="3">
        <v>-8707.8578657953894</v>
      </c>
      <c r="L580" s="3">
        <v>-4917.7888774376697</v>
      </c>
      <c r="M580" s="3">
        <v>-4920.4312202650299</v>
      </c>
      <c r="N580" s="3">
        <v>-4923.0735630924</v>
      </c>
      <c r="O580" s="3">
        <v>-1129.7260987406801</v>
      </c>
      <c r="P580" s="3">
        <v>-1133.8784281134599</v>
      </c>
      <c r="Q580" s="3">
        <v>-1138.03075748625</v>
      </c>
      <c r="R580" s="3">
        <v>2658.3166799563101</v>
      </c>
      <c r="S580" s="3">
        <v>2652.6543640381001</v>
      </c>
      <c r="T580" s="3">
        <v>2646.9920481199001</v>
      </c>
    </row>
    <row r="581" spans="1:20" x14ac:dyDescent="0.2">
      <c r="A581" s="4" t="s">
        <v>22</v>
      </c>
      <c r="B581" s="5">
        <v>0.3</v>
      </c>
      <c r="C581" s="4">
        <v>3</v>
      </c>
      <c r="D581" s="4">
        <v>0.03</v>
      </c>
      <c r="E581" s="4" t="s">
        <v>1</v>
      </c>
      <c r="F581" s="3">
        <v>-11547.02997</v>
      </c>
      <c r="G581" s="3">
        <v>-11547.02997</v>
      </c>
      <c r="H581" s="3">
        <v>-11547.02997</v>
      </c>
      <c r="I581" s="3">
        <v>-7279.66288597725</v>
      </c>
      <c r="J581" s="3">
        <v>-7280.7953758863196</v>
      </c>
      <c r="K581" s="3">
        <v>-7281.9278657953901</v>
      </c>
      <c r="L581" s="3">
        <v>-1591.00887743767</v>
      </c>
      <c r="M581" s="3">
        <v>-1593.6512202650299</v>
      </c>
      <c r="N581" s="3">
        <v>-1596.2935630923901</v>
      </c>
      <c r="O581" s="3">
        <v>4098.0339012593204</v>
      </c>
      <c r="P581" s="3">
        <v>4093.8815718865299</v>
      </c>
      <c r="Q581" s="3">
        <v>4089.7292425137498</v>
      </c>
      <c r="R581" s="3">
        <v>9787.0466799563092</v>
      </c>
      <c r="S581" s="3">
        <v>9781.3843640381001</v>
      </c>
      <c r="T581" s="3">
        <v>9775.7220481198892</v>
      </c>
    </row>
    <row r="582" spans="1:20" x14ac:dyDescent="0.2">
      <c r="A582" s="4" t="s">
        <v>22</v>
      </c>
      <c r="B582" s="5">
        <v>0.3</v>
      </c>
      <c r="C582" s="4">
        <v>3</v>
      </c>
      <c r="D582" s="4">
        <v>0.04</v>
      </c>
      <c r="E582" s="4" t="s">
        <v>1</v>
      </c>
      <c r="F582" s="3">
        <v>-11547.02997</v>
      </c>
      <c r="G582" s="3">
        <v>-11547.02997</v>
      </c>
      <c r="H582" s="3">
        <v>-11547.02997</v>
      </c>
      <c r="I582" s="3">
        <v>-5853.7328859772497</v>
      </c>
      <c r="J582" s="3">
        <v>-5854.8653758863202</v>
      </c>
      <c r="K582" s="3">
        <v>-5855.9978657953898</v>
      </c>
      <c r="L582" s="3">
        <v>1735.77112256233</v>
      </c>
      <c r="M582" s="3">
        <v>1733.1287797349701</v>
      </c>
      <c r="N582" s="3">
        <v>1730.4864369076099</v>
      </c>
      <c r="O582" s="3">
        <v>9325.7939012593197</v>
      </c>
      <c r="P582" s="3">
        <v>9321.6415718865392</v>
      </c>
      <c r="Q582" s="3">
        <v>9317.4892425137496</v>
      </c>
      <c r="R582" s="3">
        <v>16915.7766799563</v>
      </c>
      <c r="S582" s="3">
        <v>16910.114364038101</v>
      </c>
      <c r="T582" s="3">
        <v>16904.4520481199</v>
      </c>
    </row>
    <row r="583" spans="1:20" x14ac:dyDescent="0.2">
      <c r="A583" s="4" t="s">
        <v>22</v>
      </c>
      <c r="B583" s="5">
        <v>0.3</v>
      </c>
      <c r="C583" s="4">
        <v>6</v>
      </c>
      <c r="D583" s="4">
        <v>0.02</v>
      </c>
      <c r="E583" s="4" t="s">
        <v>1</v>
      </c>
      <c r="F583" s="3">
        <v>-8779.5299699999996</v>
      </c>
      <c r="G583" s="3">
        <v>-8779.5299699999996</v>
      </c>
      <c r="H583" s="3">
        <v>-8779.5299699999996</v>
      </c>
      <c r="I583" s="3">
        <v>-5938.0928859772503</v>
      </c>
      <c r="J583" s="3">
        <v>-5939.2253758863199</v>
      </c>
      <c r="K583" s="3">
        <v>-5940.3578657953904</v>
      </c>
      <c r="L583" s="3">
        <v>-2150.2888774376702</v>
      </c>
      <c r="M583" s="3">
        <v>-2152.9312202650299</v>
      </c>
      <c r="N583" s="3">
        <v>-2155.5735630924</v>
      </c>
      <c r="O583" s="3">
        <v>1637.7739012593199</v>
      </c>
      <c r="P583" s="3">
        <v>1633.6215718865401</v>
      </c>
      <c r="Q583" s="3">
        <v>1629.46924251375</v>
      </c>
      <c r="R583" s="3">
        <v>5425.8166799563096</v>
      </c>
      <c r="S583" s="3">
        <v>5420.1543640380996</v>
      </c>
      <c r="T583" s="3">
        <v>5414.4920481198997</v>
      </c>
    </row>
    <row r="584" spans="1:20" x14ac:dyDescent="0.2">
      <c r="A584" s="4" t="s">
        <v>22</v>
      </c>
      <c r="B584" s="5">
        <v>0.3</v>
      </c>
      <c r="C584" s="4">
        <v>6</v>
      </c>
      <c r="D584" s="4">
        <v>0.03</v>
      </c>
      <c r="E584" s="4" t="s">
        <v>1</v>
      </c>
      <c r="F584" s="3">
        <v>-8779.5299699999996</v>
      </c>
      <c r="G584" s="3">
        <v>-8779.5299699999996</v>
      </c>
      <c r="H584" s="3">
        <v>-8779.5299699999996</v>
      </c>
      <c r="I584" s="3">
        <v>-4512.16288597725</v>
      </c>
      <c r="J584" s="3">
        <v>-4513.2953758863196</v>
      </c>
      <c r="K584" s="3">
        <v>-4514.4278657953901</v>
      </c>
      <c r="L584" s="3">
        <v>1176.49112256233</v>
      </c>
      <c r="M584" s="3">
        <v>1173.8487797349701</v>
      </c>
      <c r="N584" s="3">
        <v>1171.2064369076099</v>
      </c>
      <c r="O584" s="3">
        <v>6865.5339012593204</v>
      </c>
      <c r="P584" s="3">
        <v>6861.3815718865299</v>
      </c>
      <c r="Q584" s="3">
        <v>6857.2292425137503</v>
      </c>
      <c r="R584" s="3">
        <v>12554.5466799563</v>
      </c>
      <c r="S584" s="3">
        <v>12548.8843640381</v>
      </c>
      <c r="T584" s="3">
        <v>12543.2220481199</v>
      </c>
    </row>
    <row r="585" spans="1:20" x14ac:dyDescent="0.2">
      <c r="A585" s="4" t="s">
        <v>22</v>
      </c>
      <c r="B585" s="5">
        <v>0.3</v>
      </c>
      <c r="C585" s="4">
        <v>6</v>
      </c>
      <c r="D585" s="4">
        <v>0.04</v>
      </c>
      <c r="E585" s="4" t="s">
        <v>1</v>
      </c>
      <c r="F585" s="3">
        <v>-8779.5299699999996</v>
      </c>
      <c r="G585" s="3">
        <v>-8779.5299699999996</v>
      </c>
      <c r="H585" s="3">
        <v>-8779.5299699999996</v>
      </c>
      <c r="I585" s="3">
        <v>-3086.2328859772501</v>
      </c>
      <c r="J585" s="3">
        <v>-3087.3653758863202</v>
      </c>
      <c r="K585" s="3">
        <v>-3088.4978657953902</v>
      </c>
      <c r="L585" s="3">
        <v>4503.2711225623298</v>
      </c>
      <c r="M585" s="3">
        <v>4500.6287797349696</v>
      </c>
      <c r="N585" s="3">
        <v>4497.9864369076104</v>
      </c>
      <c r="O585" s="3">
        <v>12093.2939012593</v>
      </c>
      <c r="P585" s="3">
        <v>12089.141571886499</v>
      </c>
      <c r="Q585" s="3">
        <v>12084.9892425137</v>
      </c>
      <c r="R585" s="3">
        <v>19683.2766799563</v>
      </c>
      <c r="S585" s="3">
        <v>19677.614364038101</v>
      </c>
      <c r="T585" s="3">
        <v>19671.9520481199</v>
      </c>
    </row>
    <row r="586" spans="1:20" x14ac:dyDescent="0.2">
      <c r="A586" s="4" t="s">
        <v>22</v>
      </c>
      <c r="B586" s="5">
        <v>0.3</v>
      </c>
      <c r="C586" s="4">
        <v>9</v>
      </c>
      <c r="D586" s="4">
        <v>0.02</v>
      </c>
      <c r="E586" s="4" t="s">
        <v>1</v>
      </c>
      <c r="F586" s="3">
        <v>-6012.0299699999996</v>
      </c>
      <c r="G586" s="3">
        <v>-6012.0299699999996</v>
      </c>
      <c r="H586" s="3">
        <v>-6012.0299699999996</v>
      </c>
      <c r="I586" s="3">
        <v>-3170.5928859772498</v>
      </c>
      <c r="J586" s="3">
        <v>-3171.7253758863199</v>
      </c>
      <c r="K586" s="3">
        <v>-3172.8578657953899</v>
      </c>
      <c r="L586" s="3">
        <v>617.21112256233005</v>
      </c>
      <c r="M586" s="3">
        <v>614.56877973496705</v>
      </c>
      <c r="N586" s="3">
        <v>611.92643690760497</v>
      </c>
      <c r="O586" s="3">
        <v>4405.2739012593202</v>
      </c>
      <c r="P586" s="3">
        <v>4401.1215718865396</v>
      </c>
      <c r="Q586" s="3">
        <v>4396.96924251375</v>
      </c>
      <c r="R586" s="3">
        <v>8193.3166799563096</v>
      </c>
      <c r="S586" s="3">
        <v>8187.6543640380996</v>
      </c>
      <c r="T586" s="3">
        <v>8181.9920481198997</v>
      </c>
    </row>
    <row r="587" spans="1:20" x14ac:dyDescent="0.2">
      <c r="A587" s="4" t="s">
        <v>22</v>
      </c>
      <c r="B587" s="5">
        <v>0.3</v>
      </c>
      <c r="C587" s="4">
        <v>9</v>
      </c>
      <c r="D587" s="4">
        <v>0.03</v>
      </c>
      <c r="E587" s="4" t="s">
        <v>1</v>
      </c>
      <c r="F587" s="3">
        <v>-6012.0299699999996</v>
      </c>
      <c r="G587" s="3">
        <v>-6012.0299699999996</v>
      </c>
      <c r="H587" s="3">
        <v>-6012.0299699999996</v>
      </c>
      <c r="I587" s="3">
        <v>-1744.66288597725</v>
      </c>
      <c r="J587" s="3">
        <v>-1745.79537588632</v>
      </c>
      <c r="K587" s="3">
        <v>-1746.9278657953901</v>
      </c>
      <c r="L587" s="3">
        <v>3943.99112256233</v>
      </c>
      <c r="M587" s="3">
        <v>3941.3487797349699</v>
      </c>
      <c r="N587" s="3">
        <v>3938.7064369076102</v>
      </c>
      <c r="O587" s="3">
        <v>9633.0339012593195</v>
      </c>
      <c r="P587" s="3">
        <v>9628.8815718865299</v>
      </c>
      <c r="Q587" s="3">
        <v>9624.7292425137493</v>
      </c>
      <c r="R587" s="3">
        <v>15322.0466799563</v>
      </c>
      <c r="S587" s="3">
        <v>15316.3843640381</v>
      </c>
      <c r="T587" s="3">
        <v>15310.7220481199</v>
      </c>
    </row>
    <row r="588" spans="1:20" x14ac:dyDescent="0.2">
      <c r="A588" s="4" t="s">
        <v>22</v>
      </c>
      <c r="B588" s="5">
        <v>0.3</v>
      </c>
      <c r="C588" s="4">
        <v>9</v>
      </c>
      <c r="D588" s="4">
        <v>0.04</v>
      </c>
      <c r="E588" s="4" t="s">
        <v>1</v>
      </c>
      <c r="F588" s="3">
        <v>-6012.0299699999996</v>
      </c>
      <c r="G588" s="3">
        <v>-6012.0299699999996</v>
      </c>
      <c r="H588" s="3">
        <v>-6012.0299699999996</v>
      </c>
      <c r="I588" s="3">
        <v>-318.732885977254</v>
      </c>
      <c r="J588" s="3">
        <v>-319.865375886322</v>
      </c>
      <c r="K588" s="3">
        <v>-320.99786579538898</v>
      </c>
      <c r="L588" s="3">
        <v>7270.7711225623298</v>
      </c>
      <c r="M588" s="3">
        <v>7268.1287797349696</v>
      </c>
      <c r="N588" s="3">
        <v>7265.4864369076104</v>
      </c>
      <c r="O588" s="3">
        <v>14860.7939012593</v>
      </c>
      <c r="P588" s="3">
        <v>14856.641571886499</v>
      </c>
      <c r="Q588" s="3">
        <v>14852.4892425137</v>
      </c>
      <c r="R588" s="3">
        <v>22450.7766799563</v>
      </c>
      <c r="S588" s="3">
        <v>22445.114364038101</v>
      </c>
      <c r="T588" s="3">
        <v>22439.4520481199</v>
      </c>
    </row>
    <row r="589" spans="1:20" x14ac:dyDescent="0.2">
      <c r="A589" s="4" t="s">
        <v>22</v>
      </c>
      <c r="B589" s="5">
        <v>0.5</v>
      </c>
      <c r="C589" s="4">
        <v>3</v>
      </c>
      <c r="D589" s="4">
        <v>0.02</v>
      </c>
      <c r="E589" s="4" t="s">
        <v>1</v>
      </c>
      <c r="F589" s="3">
        <v>-10393.31997</v>
      </c>
      <c r="G589" s="3">
        <v>-10393.31997</v>
      </c>
      <c r="H589" s="3">
        <v>-10393.31997</v>
      </c>
      <c r="I589" s="3">
        <v>-7551.8828859772502</v>
      </c>
      <c r="J589" s="3">
        <v>-7553.0153758863198</v>
      </c>
      <c r="K589" s="3">
        <v>-7554.1478657953903</v>
      </c>
      <c r="L589" s="3">
        <v>-3764.0788774376701</v>
      </c>
      <c r="M589" s="3">
        <v>-3766.7212202650298</v>
      </c>
      <c r="N589" s="3">
        <v>-3769.3635630924</v>
      </c>
      <c r="O589" s="3">
        <v>23.983901259320199</v>
      </c>
      <c r="P589" s="3">
        <v>19.831571886534199</v>
      </c>
      <c r="Q589" s="3">
        <v>15.6792425137482</v>
      </c>
      <c r="R589" s="3">
        <v>3812.0266799563101</v>
      </c>
      <c r="S589" s="3">
        <v>3806.3643640381001</v>
      </c>
      <c r="T589" s="3">
        <v>3800.7020481198902</v>
      </c>
    </row>
    <row r="590" spans="1:20" x14ac:dyDescent="0.2">
      <c r="A590" s="4" t="s">
        <v>22</v>
      </c>
      <c r="B590" s="5">
        <v>0.5</v>
      </c>
      <c r="C590" s="4">
        <v>3</v>
      </c>
      <c r="D590" s="4">
        <v>0.03</v>
      </c>
      <c r="E590" s="4" t="s">
        <v>1</v>
      </c>
      <c r="F590" s="3">
        <v>-10393.31997</v>
      </c>
      <c r="G590" s="3">
        <v>-10393.31997</v>
      </c>
      <c r="H590" s="3">
        <v>-10393.31997</v>
      </c>
      <c r="I590" s="3">
        <v>-6125.9528859772599</v>
      </c>
      <c r="J590" s="3">
        <v>-6127.0853758863204</v>
      </c>
      <c r="K590" s="3">
        <v>-6128.21786579539</v>
      </c>
      <c r="L590" s="3">
        <v>-437.29887743767199</v>
      </c>
      <c r="M590" s="3">
        <v>-439.94122026503499</v>
      </c>
      <c r="N590" s="3">
        <v>-442.58356309239599</v>
      </c>
      <c r="O590" s="3">
        <v>5251.7439012593204</v>
      </c>
      <c r="P590" s="3">
        <v>5247.5915718865299</v>
      </c>
      <c r="Q590" s="3">
        <v>5243.4392425137503</v>
      </c>
      <c r="R590" s="3">
        <v>10940.756679956299</v>
      </c>
      <c r="S590" s="3">
        <v>10935.094364038099</v>
      </c>
      <c r="T590" s="3">
        <v>10929.432048119899</v>
      </c>
    </row>
    <row r="591" spans="1:20" x14ac:dyDescent="0.2">
      <c r="A591" s="4" t="s">
        <v>22</v>
      </c>
      <c r="B591" s="5">
        <v>0.5</v>
      </c>
      <c r="C591" s="4">
        <v>3</v>
      </c>
      <c r="D591" s="4">
        <v>0.04</v>
      </c>
      <c r="E591" s="4" t="s">
        <v>1</v>
      </c>
      <c r="F591" s="3">
        <v>-10393.31997</v>
      </c>
      <c r="G591" s="3">
        <v>-10393.31997</v>
      </c>
      <c r="H591" s="3">
        <v>-10393.31997</v>
      </c>
      <c r="I591" s="3">
        <v>-4700.0228859772596</v>
      </c>
      <c r="J591" s="3">
        <v>-4701.1553758863201</v>
      </c>
      <c r="K591" s="3">
        <v>-4702.2878657953897</v>
      </c>
      <c r="L591" s="3">
        <v>2889.4811225623298</v>
      </c>
      <c r="M591" s="3">
        <v>2886.8387797349701</v>
      </c>
      <c r="N591" s="3">
        <v>2884.1964369075999</v>
      </c>
      <c r="O591" s="3">
        <v>10479.503901259301</v>
      </c>
      <c r="P591" s="3">
        <v>10475.3515718865</v>
      </c>
      <c r="Q591" s="3">
        <v>10471.1992425137</v>
      </c>
      <c r="R591" s="3">
        <v>18069.486679956299</v>
      </c>
      <c r="S591" s="3">
        <v>18063.824364038101</v>
      </c>
      <c r="T591" s="3">
        <v>18058.162048119899</v>
      </c>
    </row>
    <row r="592" spans="1:20" x14ac:dyDescent="0.2">
      <c r="A592" s="4" t="s">
        <v>22</v>
      </c>
      <c r="B592" s="5">
        <v>0.5</v>
      </c>
      <c r="C592" s="4">
        <v>6</v>
      </c>
      <c r="D592" s="4">
        <v>0.02</v>
      </c>
      <c r="E592" s="4" t="s">
        <v>1</v>
      </c>
      <c r="F592" s="3">
        <v>-5780.8199699999996</v>
      </c>
      <c r="G592" s="3">
        <v>-5780.8199699999996</v>
      </c>
      <c r="H592" s="3">
        <v>-5780.8199699999996</v>
      </c>
      <c r="I592" s="3">
        <v>-2939.3828859772598</v>
      </c>
      <c r="J592" s="3">
        <v>-2940.5153758863198</v>
      </c>
      <c r="K592" s="3">
        <v>-2941.6478657953899</v>
      </c>
      <c r="L592" s="3">
        <v>848.42112256232895</v>
      </c>
      <c r="M592" s="3">
        <v>845.77877973496697</v>
      </c>
      <c r="N592" s="3">
        <v>843.13643690760398</v>
      </c>
      <c r="O592" s="3">
        <v>4636.4839012593202</v>
      </c>
      <c r="P592" s="3">
        <v>4632.3315718865297</v>
      </c>
      <c r="Q592" s="3">
        <v>4628.1792425137501</v>
      </c>
      <c r="R592" s="3">
        <v>8424.5266799563105</v>
      </c>
      <c r="S592" s="3">
        <v>8418.8643640380997</v>
      </c>
      <c r="T592" s="3">
        <v>8413.2020481198906</v>
      </c>
    </row>
    <row r="593" spans="1:20" x14ac:dyDescent="0.2">
      <c r="A593" s="4" t="s">
        <v>22</v>
      </c>
      <c r="B593" s="5">
        <v>0.5</v>
      </c>
      <c r="C593" s="4">
        <v>6</v>
      </c>
      <c r="D593" s="4">
        <v>0.03</v>
      </c>
      <c r="E593" s="4" t="s">
        <v>1</v>
      </c>
      <c r="F593" s="3">
        <v>-5780.8199699999996</v>
      </c>
      <c r="G593" s="3">
        <v>-5780.8199699999996</v>
      </c>
      <c r="H593" s="3">
        <v>-5780.8199699999996</v>
      </c>
      <c r="I593" s="3">
        <v>-1513.4528859772599</v>
      </c>
      <c r="J593" s="3">
        <v>-1514.58537588632</v>
      </c>
      <c r="K593" s="3">
        <v>-1515.71786579539</v>
      </c>
      <c r="L593" s="3">
        <v>4175.2011225623301</v>
      </c>
      <c r="M593" s="3">
        <v>4172.5587797349699</v>
      </c>
      <c r="N593" s="3">
        <v>4169.9164369075997</v>
      </c>
      <c r="O593" s="3">
        <v>9864.2439012593204</v>
      </c>
      <c r="P593" s="3">
        <v>9860.0915718865308</v>
      </c>
      <c r="Q593" s="3">
        <v>9855.9392425137503</v>
      </c>
      <c r="R593" s="3">
        <v>15553.256679956299</v>
      </c>
      <c r="S593" s="3">
        <v>15547.594364038099</v>
      </c>
      <c r="T593" s="3">
        <v>15541.932048119899</v>
      </c>
    </row>
    <row r="594" spans="1:20" x14ac:dyDescent="0.2">
      <c r="A594" s="4" t="s">
        <v>22</v>
      </c>
      <c r="B594" s="5">
        <v>0.5</v>
      </c>
      <c r="C594" s="4">
        <v>6</v>
      </c>
      <c r="D594" s="4">
        <v>0.04</v>
      </c>
      <c r="E594" s="4" t="s">
        <v>1</v>
      </c>
      <c r="F594" s="3">
        <v>-5780.8199699999996</v>
      </c>
      <c r="G594" s="3">
        <v>-5780.8199699999996</v>
      </c>
      <c r="H594" s="3">
        <v>-5780.8199699999996</v>
      </c>
      <c r="I594" s="3">
        <v>-87.5228859772551</v>
      </c>
      <c r="J594" s="3">
        <v>-88.655375886322901</v>
      </c>
      <c r="K594" s="3">
        <v>-89.787865795389706</v>
      </c>
      <c r="L594" s="3">
        <v>7501.9811225623298</v>
      </c>
      <c r="M594" s="3">
        <v>7499.3387797349696</v>
      </c>
      <c r="N594" s="3">
        <v>7496.6964369076004</v>
      </c>
      <c r="O594" s="3">
        <v>15092.003901259301</v>
      </c>
      <c r="P594" s="3">
        <v>15087.8515718865</v>
      </c>
      <c r="Q594" s="3">
        <v>15083.6992425137</v>
      </c>
      <c r="R594" s="3">
        <v>22681.986679956299</v>
      </c>
      <c r="S594" s="3">
        <v>22676.324364038101</v>
      </c>
      <c r="T594" s="3">
        <v>22670.662048119899</v>
      </c>
    </row>
    <row r="595" spans="1:20" x14ac:dyDescent="0.2">
      <c r="A595" s="4" t="s">
        <v>22</v>
      </c>
      <c r="B595" s="5">
        <v>0.5</v>
      </c>
      <c r="C595" s="4">
        <v>9</v>
      </c>
      <c r="D595" s="4">
        <v>0.02</v>
      </c>
      <c r="E595" s="4" t="s">
        <v>1</v>
      </c>
      <c r="F595" s="3">
        <v>-1168.31997</v>
      </c>
      <c r="G595" s="3">
        <v>-1168.31997</v>
      </c>
      <c r="H595" s="3">
        <v>-1168.31997</v>
      </c>
      <c r="I595" s="3">
        <v>1673.11711402274</v>
      </c>
      <c r="J595" s="3">
        <v>1671.98462411368</v>
      </c>
      <c r="K595" s="3">
        <v>1670.8521342046099</v>
      </c>
      <c r="L595" s="3">
        <v>5460.9211225623303</v>
      </c>
      <c r="M595" s="3">
        <v>5458.2787797349702</v>
      </c>
      <c r="N595" s="3">
        <v>5455.6364369076</v>
      </c>
      <c r="O595" s="3">
        <v>9248.9839012593202</v>
      </c>
      <c r="P595" s="3">
        <v>9244.8315718865306</v>
      </c>
      <c r="Q595" s="3">
        <v>9240.6792425137501</v>
      </c>
      <c r="R595" s="3">
        <v>13037.0266799563</v>
      </c>
      <c r="S595" s="3">
        <v>13031.3643640381</v>
      </c>
      <c r="T595" s="3">
        <v>13025.7020481199</v>
      </c>
    </row>
    <row r="596" spans="1:20" x14ac:dyDescent="0.2">
      <c r="A596" s="4" t="s">
        <v>22</v>
      </c>
      <c r="B596" s="5">
        <v>0.5</v>
      </c>
      <c r="C596" s="4">
        <v>9</v>
      </c>
      <c r="D596" s="4">
        <v>0.03</v>
      </c>
      <c r="E596" s="4" t="s">
        <v>1</v>
      </c>
      <c r="F596" s="3">
        <v>-1168.31997</v>
      </c>
      <c r="G596" s="3">
        <v>-1168.31997</v>
      </c>
      <c r="H596" s="3">
        <v>-1168.31997</v>
      </c>
      <c r="I596" s="3">
        <v>3099.0471140227401</v>
      </c>
      <c r="J596" s="3">
        <v>3097.91462411368</v>
      </c>
      <c r="K596" s="3">
        <v>3096.78213420461</v>
      </c>
      <c r="L596" s="3">
        <v>8787.7011225623301</v>
      </c>
      <c r="M596" s="3">
        <v>8785.0587797349708</v>
      </c>
      <c r="N596" s="3">
        <v>8782.4164369076007</v>
      </c>
      <c r="O596" s="3">
        <v>14476.7439012593</v>
      </c>
      <c r="P596" s="3">
        <v>14472.5915718865</v>
      </c>
      <c r="Q596" s="3">
        <v>14468.439242513699</v>
      </c>
      <c r="R596" s="3">
        <v>20165.756679956299</v>
      </c>
      <c r="S596" s="3">
        <v>20160.094364038101</v>
      </c>
      <c r="T596" s="3">
        <v>20154.432048119899</v>
      </c>
    </row>
    <row r="597" spans="1:20" x14ac:dyDescent="0.2">
      <c r="A597" s="4" t="s">
        <v>22</v>
      </c>
      <c r="B597" s="5">
        <v>0.5</v>
      </c>
      <c r="C597" s="4">
        <v>9</v>
      </c>
      <c r="D597" s="4">
        <v>0.04</v>
      </c>
      <c r="E597" s="4" t="s">
        <v>1</v>
      </c>
      <c r="F597" s="3">
        <v>-1168.31997</v>
      </c>
      <c r="G597" s="3">
        <v>-1168.31997</v>
      </c>
      <c r="H597" s="3">
        <v>-1168.31997</v>
      </c>
      <c r="I597" s="3">
        <v>4524.9771140227404</v>
      </c>
      <c r="J597" s="3">
        <v>4523.8446241136799</v>
      </c>
      <c r="K597" s="3">
        <v>4522.7121342046103</v>
      </c>
      <c r="L597" s="3">
        <v>12114.4811225623</v>
      </c>
      <c r="M597" s="3">
        <v>12111.838779735001</v>
      </c>
      <c r="N597" s="3">
        <v>12109.196436907599</v>
      </c>
      <c r="O597" s="3">
        <v>19704.503901259301</v>
      </c>
      <c r="P597" s="3">
        <v>19700.351571886498</v>
      </c>
      <c r="Q597" s="3">
        <v>19696.199242513801</v>
      </c>
      <c r="R597" s="3">
        <v>27294.486679956299</v>
      </c>
      <c r="S597" s="3">
        <v>27288.824364038101</v>
      </c>
      <c r="T597" s="3">
        <v>27283.162048119899</v>
      </c>
    </row>
    <row r="598" spans="1:20" x14ac:dyDescent="0.2">
      <c r="A598" s="4" t="s">
        <v>22</v>
      </c>
      <c r="B598" s="5">
        <v>0.7</v>
      </c>
      <c r="C598" s="4">
        <v>3</v>
      </c>
      <c r="D598" s="4">
        <v>0.02</v>
      </c>
      <c r="E598" s="4" t="s">
        <v>1</v>
      </c>
      <c r="F598" s="3">
        <v>-9239.6099699999995</v>
      </c>
      <c r="G598" s="3">
        <v>-9239.6099699999995</v>
      </c>
      <c r="H598" s="3">
        <v>-9239.6099699999995</v>
      </c>
      <c r="I598" s="3">
        <v>-6398.1728859772502</v>
      </c>
      <c r="J598" s="3">
        <v>-6399.3053758863198</v>
      </c>
      <c r="K598" s="3">
        <v>-6400.4378657953903</v>
      </c>
      <c r="L598" s="3">
        <v>-2610.3688774376701</v>
      </c>
      <c r="M598" s="3">
        <v>-2613.0112202650298</v>
      </c>
      <c r="N598" s="3">
        <v>-2615.6535630924</v>
      </c>
      <c r="O598" s="3">
        <v>1177.69390125932</v>
      </c>
      <c r="P598" s="3">
        <v>1173.5415718865399</v>
      </c>
      <c r="Q598" s="3">
        <v>1169.3892425137501</v>
      </c>
      <c r="R598" s="3">
        <v>4965.7366799563097</v>
      </c>
      <c r="S598" s="3">
        <v>4960.0743640380997</v>
      </c>
      <c r="T598" s="3">
        <v>4954.4120481198997</v>
      </c>
    </row>
    <row r="599" spans="1:20" x14ac:dyDescent="0.2">
      <c r="A599" s="4" t="s">
        <v>22</v>
      </c>
      <c r="B599" s="5">
        <v>0.7</v>
      </c>
      <c r="C599" s="4">
        <v>3</v>
      </c>
      <c r="D599" s="4">
        <v>0.03</v>
      </c>
      <c r="E599" s="4" t="s">
        <v>1</v>
      </c>
      <c r="F599" s="3">
        <v>-9239.6099699999995</v>
      </c>
      <c r="G599" s="3">
        <v>-9239.6099699999995</v>
      </c>
      <c r="H599" s="3">
        <v>-9239.6099699999995</v>
      </c>
      <c r="I599" s="3">
        <v>-4972.2428859772499</v>
      </c>
      <c r="J599" s="3">
        <v>-4973.3753758863204</v>
      </c>
      <c r="K599" s="3">
        <v>-4974.50786579539</v>
      </c>
      <c r="L599" s="3">
        <v>716.41112256232896</v>
      </c>
      <c r="M599" s="3">
        <v>713.76877973496596</v>
      </c>
      <c r="N599" s="3">
        <v>711.12643690760501</v>
      </c>
      <c r="O599" s="3">
        <v>6405.4539012593204</v>
      </c>
      <c r="P599" s="3">
        <v>6401.3015718865299</v>
      </c>
      <c r="Q599" s="3">
        <v>6397.1492425137503</v>
      </c>
      <c r="R599" s="3">
        <v>12094.4666799563</v>
      </c>
      <c r="S599" s="3">
        <v>12088.8043640381</v>
      </c>
      <c r="T599" s="3">
        <v>12083.1420481199</v>
      </c>
    </row>
    <row r="600" spans="1:20" x14ac:dyDescent="0.2">
      <c r="A600" s="4" t="s">
        <v>22</v>
      </c>
      <c r="B600" s="5">
        <v>0.7</v>
      </c>
      <c r="C600" s="4">
        <v>3</v>
      </c>
      <c r="D600" s="4">
        <v>0.04</v>
      </c>
      <c r="E600" s="4" t="s">
        <v>1</v>
      </c>
      <c r="F600" s="3">
        <v>-9239.6099699999995</v>
      </c>
      <c r="G600" s="3">
        <v>-9239.6099699999995</v>
      </c>
      <c r="H600" s="3">
        <v>-9239.6099699999995</v>
      </c>
      <c r="I600" s="3">
        <v>-3546.3128859772501</v>
      </c>
      <c r="J600" s="3">
        <v>-3547.4453758863201</v>
      </c>
      <c r="K600" s="3">
        <v>-3548.5778657953902</v>
      </c>
      <c r="L600" s="3">
        <v>4043.1911225623298</v>
      </c>
      <c r="M600" s="3">
        <v>4040.5487797349701</v>
      </c>
      <c r="N600" s="3">
        <v>4037.90643690761</v>
      </c>
      <c r="O600" s="3">
        <v>11633.2139012593</v>
      </c>
      <c r="P600" s="3">
        <v>11629.061571886499</v>
      </c>
      <c r="Q600" s="3">
        <v>11624.909242513701</v>
      </c>
      <c r="R600" s="3">
        <v>19223.196679956302</v>
      </c>
      <c r="S600" s="3">
        <v>19217.5343640381</v>
      </c>
      <c r="T600" s="3">
        <v>19211.872048119902</v>
      </c>
    </row>
    <row r="601" spans="1:20" x14ac:dyDescent="0.2">
      <c r="A601" s="4" t="s">
        <v>22</v>
      </c>
      <c r="B601" s="5">
        <v>0.7</v>
      </c>
      <c r="C601" s="4">
        <v>6</v>
      </c>
      <c r="D601" s="4">
        <v>0.02</v>
      </c>
      <c r="E601" s="4" t="s">
        <v>1</v>
      </c>
      <c r="F601" s="3">
        <v>-2782.10997</v>
      </c>
      <c r="G601" s="3">
        <v>-2782.10997</v>
      </c>
      <c r="H601" s="3">
        <v>-2782.10997</v>
      </c>
      <c r="I601" s="3">
        <v>59.327114022745697</v>
      </c>
      <c r="J601" s="3">
        <v>58.194624113678401</v>
      </c>
      <c r="K601" s="3">
        <v>57.062134204611098</v>
      </c>
      <c r="L601" s="3">
        <v>3847.1311225623299</v>
      </c>
      <c r="M601" s="3">
        <v>3844.4887797349702</v>
      </c>
      <c r="N601" s="3">
        <v>3841.8464369076</v>
      </c>
      <c r="O601" s="3">
        <v>7635.1939012593202</v>
      </c>
      <c r="P601" s="3">
        <v>7631.0415718865397</v>
      </c>
      <c r="Q601" s="3">
        <v>7626.8892425137501</v>
      </c>
      <c r="R601" s="3">
        <v>11423.236679956301</v>
      </c>
      <c r="S601" s="3">
        <v>11417.574364038101</v>
      </c>
      <c r="T601" s="3">
        <v>11411.912048119901</v>
      </c>
    </row>
    <row r="602" spans="1:20" x14ac:dyDescent="0.2">
      <c r="A602" s="4" t="s">
        <v>22</v>
      </c>
      <c r="B602" s="5">
        <v>0.7</v>
      </c>
      <c r="C602" s="4">
        <v>6</v>
      </c>
      <c r="D602" s="4">
        <v>0.03</v>
      </c>
      <c r="E602" s="4" t="s">
        <v>1</v>
      </c>
      <c r="F602" s="3">
        <v>-2782.10997</v>
      </c>
      <c r="G602" s="3">
        <v>-2782.10997</v>
      </c>
      <c r="H602" s="3">
        <v>-2782.10997</v>
      </c>
      <c r="I602" s="3">
        <v>1485.2571140227501</v>
      </c>
      <c r="J602" s="3">
        <v>1484.1246241136801</v>
      </c>
      <c r="K602" s="3">
        <v>1482.99213420461</v>
      </c>
      <c r="L602" s="3">
        <v>7173.9111225623301</v>
      </c>
      <c r="M602" s="3">
        <v>7171.2687797349699</v>
      </c>
      <c r="N602" s="3">
        <v>7168.6264369076098</v>
      </c>
      <c r="O602" s="3">
        <v>12862.9539012593</v>
      </c>
      <c r="P602" s="3">
        <v>12858.801571886501</v>
      </c>
      <c r="Q602" s="3">
        <v>12854.6492425137</v>
      </c>
      <c r="R602" s="3">
        <v>18551.966679956298</v>
      </c>
      <c r="S602" s="3">
        <v>18546.3043640381</v>
      </c>
      <c r="T602" s="3">
        <v>18540.642048119898</v>
      </c>
    </row>
    <row r="603" spans="1:20" x14ac:dyDescent="0.2">
      <c r="A603" s="4" t="s">
        <v>22</v>
      </c>
      <c r="B603" s="5">
        <v>0.7</v>
      </c>
      <c r="C603" s="4">
        <v>6</v>
      </c>
      <c r="D603" s="4">
        <v>0.04</v>
      </c>
      <c r="E603" s="4" t="s">
        <v>1</v>
      </c>
      <c r="F603" s="3">
        <v>-2782.10997</v>
      </c>
      <c r="G603" s="3">
        <v>-2782.10997</v>
      </c>
      <c r="H603" s="3">
        <v>-2782.10997</v>
      </c>
      <c r="I603" s="3">
        <v>2911.1871140227499</v>
      </c>
      <c r="J603" s="3">
        <v>2910.0546241136799</v>
      </c>
      <c r="K603" s="3">
        <v>2908.9221342046098</v>
      </c>
      <c r="L603" s="3">
        <v>10500.691122562301</v>
      </c>
      <c r="M603" s="3">
        <v>10498.048779735</v>
      </c>
      <c r="N603" s="3">
        <v>10495.4064369076</v>
      </c>
      <c r="O603" s="3">
        <v>18090.7139012593</v>
      </c>
      <c r="P603" s="3">
        <v>18086.561571886501</v>
      </c>
      <c r="Q603" s="3">
        <v>18082.409242513699</v>
      </c>
      <c r="R603" s="3">
        <v>25680.696679956302</v>
      </c>
      <c r="S603" s="3">
        <v>25675.0343640381</v>
      </c>
      <c r="T603" s="3">
        <v>25669.372048119902</v>
      </c>
    </row>
    <row r="604" spans="1:20" x14ac:dyDescent="0.2">
      <c r="A604" s="4" t="s">
        <v>22</v>
      </c>
      <c r="B604" s="5">
        <v>0.7</v>
      </c>
      <c r="C604" s="4">
        <v>9</v>
      </c>
      <c r="D604" s="4">
        <v>0.02</v>
      </c>
      <c r="E604" s="4" t="s">
        <v>1</v>
      </c>
      <c r="F604" s="3">
        <v>3675.39003</v>
      </c>
      <c r="G604" s="3">
        <v>3675.39003</v>
      </c>
      <c r="H604" s="3">
        <v>3675.39003</v>
      </c>
      <c r="I604" s="3">
        <v>6516.8271140227498</v>
      </c>
      <c r="J604" s="3">
        <v>6515.6946241136802</v>
      </c>
      <c r="K604" s="3">
        <v>6514.5621342046097</v>
      </c>
      <c r="L604" s="3">
        <v>10304.631122562299</v>
      </c>
      <c r="M604" s="3">
        <v>10301.988779735</v>
      </c>
      <c r="N604" s="3">
        <v>10299.346436907599</v>
      </c>
      <c r="O604" s="3">
        <v>14092.693901259299</v>
      </c>
      <c r="P604" s="3">
        <v>14088.541571886501</v>
      </c>
      <c r="Q604" s="3">
        <v>14084.3892425137</v>
      </c>
      <c r="R604" s="3">
        <v>17880.736679956299</v>
      </c>
      <c r="S604" s="3">
        <v>17875.074364038101</v>
      </c>
      <c r="T604" s="3">
        <v>17869.412048119899</v>
      </c>
    </row>
    <row r="605" spans="1:20" x14ac:dyDescent="0.2">
      <c r="A605" s="4" t="s">
        <v>22</v>
      </c>
      <c r="B605" s="5">
        <v>0.7</v>
      </c>
      <c r="C605" s="4">
        <v>9</v>
      </c>
      <c r="D605" s="4">
        <v>0.03</v>
      </c>
      <c r="E605" s="4" t="s">
        <v>1</v>
      </c>
      <c r="F605" s="3">
        <v>3675.39003</v>
      </c>
      <c r="G605" s="3">
        <v>3675.39003</v>
      </c>
      <c r="H605" s="3">
        <v>3675.39003</v>
      </c>
      <c r="I605" s="3">
        <v>7942.7571140227501</v>
      </c>
      <c r="J605" s="3">
        <v>7941.6246241136796</v>
      </c>
      <c r="K605" s="3">
        <v>7940.49213420461</v>
      </c>
      <c r="L605" s="3">
        <v>13631.4111225623</v>
      </c>
      <c r="M605" s="3">
        <v>13628.768779735001</v>
      </c>
      <c r="N605" s="3">
        <v>13626.1264369076</v>
      </c>
      <c r="O605" s="3">
        <v>19320.453901259301</v>
      </c>
      <c r="P605" s="3">
        <v>19316.301571886499</v>
      </c>
      <c r="Q605" s="3">
        <v>19312.1492425137</v>
      </c>
      <c r="R605" s="3">
        <v>25009.466679956298</v>
      </c>
      <c r="S605" s="3">
        <v>25003.8043640381</v>
      </c>
      <c r="T605" s="3">
        <v>24998.142048119898</v>
      </c>
    </row>
    <row r="606" spans="1:20" x14ac:dyDescent="0.2">
      <c r="A606" s="4" t="s">
        <v>22</v>
      </c>
      <c r="B606" s="5">
        <v>0.7</v>
      </c>
      <c r="C606" s="4">
        <v>9</v>
      </c>
      <c r="D606" s="4">
        <v>0.04</v>
      </c>
      <c r="E606" s="4" t="s">
        <v>1</v>
      </c>
      <c r="F606" s="3">
        <v>3675.39003</v>
      </c>
      <c r="G606" s="3">
        <v>3675.39003</v>
      </c>
      <c r="H606" s="3">
        <v>3675.39003</v>
      </c>
      <c r="I606" s="3">
        <v>9368.6871140227395</v>
      </c>
      <c r="J606" s="3">
        <v>9367.5546241136799</v>
      </c>
      <c r="K606" s="3">
        <v>9366.4221342046094</v>
      </c>
      <c r="L606" s="3">
        <v>16958.191122562301</v>
      </c>
      <c r="M606" s="3">
        <v>16955.548779735</v>
      </c>
      <c r="N606" s="3">
        <v>16952.9064369076</v>
      </c>
      <c r="O606" s="3">
        <v>24548.2139012593</v>
      </c>
      <c r="P606" s="3">
        <v>24544.061571886501</v>
      </c>
      <c r="Q606" s="3">
        <v>24539.909242513699</v>
      </c>
      <c r="R606" s="3">
        <v>32138.196679956302</v>
      </c>
      <c r="S606" s="3">
        <v>32132.5343640381</v>
      </c>
      <c r="T606" s="3">
        <v>32126.872048119902</v>
      </c>
    </row>
    <row r="607" spans="1:20" x14ac:dyDescent="0.2">
      <c r="A607" s="4" t="s">
        <v>22</v>
      </c>
      <c r="B607" s="5">
        <v>1</v>
      </c>
      <c r="C607" s="4">
        <v>3</v>
      </c>
      <c r="D607" s="4">
        <v>0.02</v>
      </c>
      <c r="E607" s="4" t="s">
        <v>1</v>
      </c>
      <c r="F607" s="3">
        <v>-7509.0449699999999</v>
      </c>
      <c r="G607" s="3">
        <v>-7509.0449699999999</v>
      </c>
      <c r="H607" s="3">
        <v>-7509.0449699999999</v>
      </c>
      <c r="I607" s="3">
        <v>-4667.6078859772597</v>
      </c>
      <c r="J607" s="3">
        <v>-4668.7403758863202</v>
      </c>
      <c r="K607" s="3">
        <v>-4669.8728657953898</v>
      </c>
      <c r="L607" s="3">
        <v>-879.80387743767096</v>
      </c>
      <c r="M607" s="3">
        <v>-882.44622026503396</v>
      </c>
      <c r="N607" s="3">
        <v>-885.08856309239695</v>
      </c>
      <c r="O607" s="3">
        <v>2908.2589012593198</v>
      </c>
      <c r="P607" s="3">
        <v>2904.1065718865302</v>
      </c>
      <c r="Q607" s="3">
        <v>2899.9542425137502</v>
      </c>
      <c r="R607" s="3">
        <v>6696.3016799563102</v>
      </c>
      <c r="S607" s="3">
        <v>6690.6393640381002</v>
      </c>
      <c r="T607" s="3">
        <v>6684.9770481198902</v>
      </c>
    </row>
    <row r="608" spans="1:20" x14ac:dyDescent="0.2">
      <c r="A608" s="4" t="s">
        <v>22</v>
      </c>
      <c r="B608" s="5">
        <v>1</v>
      </c>
      <c r="C608" s="4">
        <v>3</v>
      </c>
      <c r="D608" s="4">
        <v>0.03</v>
      </c>
      <c r="E608" s="4" t="s">
        <v>1</v>
      </c>
      <c r="F608" s="3">
        <v>-7509.0449699999999</v>
      </c>
      <c r="G608" s="3">
        <v>-7509.0449699999999</v>
      </c>
      <c r="H608" s="3">
        <v>-7509.0449699999999</v>
      </c>
      <c r="I608" s="3">
        <v>-3241.6778859772598</v>
      </c>
      <c r="J608" s="3">
        <v>-3242.8103758863199</v>
      </c>
      <c r="K608" s="3">
        <v>-3243.9428657953899</v>
      </c>
      <c r="L608" s="3">
        <v>2446.9761225623301</v>
      </c>
      <c r="M608" s="3">
        <v>2444.33377973496</v>
      </c>
      <c r="N608" s="3">
        <v>2441.6914369075998</v>
      </c>
      <c r="O608" s="3">
        <v>8136.01890125932</v>
      </c>
      <c r="P608" s="3">
        <v>8131.8665718865304</v>
      </c>
      <c r="Q608" s="3">
        <v>8127.7142425137499</v>
      </c>
      <c r="R608" s="3">
        <v>13825.031679956301</v>
      </c>
      <c r="S608" s="3">
        <v>13819.369364038101</v>
      </c>
      <c r="T608" s="3">
        <v>13813.707048119901</v>
      </c>
    </row>
    <row r="609" spans="1:20" x14ac:dyDescent="0.2">
      <c r="A609" s="4" t="s">
        <v>22</v>
      </c>
      <c r="B609" s="5">
        <v>1</v>
      </c>
      <c r="C609" s="4">
        <v>3</v>
      </c>
      <c r="D609" s="4">
        <v>0.04</v>
      </c>
      <c r="E609" s="4" t="s">
        <v>1</v>
      </c>
      <c r="F609" s="3">
        <v>-7509.0449699999999</v>
      </c>
      <c r="G609" s="3">
        <v>-7509.0449699999999</v>
      </c>
      <c r="H609" s="3">
        <v>-7509.0449699999999</v>
      </c>
      <c r="I609" s="3">
        <v>-1815.74788597726</v>
      </c>
      <c r="J609" s="3">
        <v>-1816.8803758863201</v>
      </c>
      <c r="K609" s="3">
        <v>-1818.0128657953901</v>
      </c>
      <c r="L609" s="3">
        <v>5773.7561225623303</v>
      </c>
      <c r="M609" s="3">
        <v>5771.1137797349702</v>
      </c>
      <c r="N609" s="3">
        <v>5768.4714369076</v>
      </c>
      <c r="O609" s="3">
        <v>13363.7789012593</v>
      </c>
      <c r="P609" s="3">
        <v>13359.6265718865</v>
      </c>
      <c r="Q609" s="3">
        <v>13355.474242513699</v>
      </c>
      <c r="R609" s="3">
        <v>20953.7616799563</v>
      </c>
      <c r="S609" s="3">
        <v>20948.099364038098</v>
      </c>
      <c r="T609" s="3">
        <v>20942.4370481199</v>
      </c>
    </row>
    <row r="610" spans="1:20" x14ac:dyDescent="0.2">
      <c r="A610" s="4" t="s">
        <v>22</v>
      </c>
      <c r="B610" s="5">
        <v>1</v>
      </c>
      <c r="C610" s="4">
        <v>6</v>
      </c>
      <c r="D610" s="4">
        <v>0.02</v>
      </c>
      <c r="E610" s="4" t="s">
        <v>1</v>
      </c>
      <c r="F610" s="3">
        <v>1715.9550300000001</v>
      </c>
      <c r="G610" s="3">
        <v>1715.9550300000001</v>
      </c>
      <c r="H610" s="3">
        <v>1715.9550300000001</v>
      </c>
      <c r="I610" s="3">
        <v>4557.3921140227403</v>
      </c>
      <c r="J610" s="3">
        <v>4556.2596241136798</v>
      </c>
      <c r="K610" s="3">
        <v>4555.1271342046102</v>
      </c>
      <c r="L610" s="3">
        <v>8345.1961225623309</v>
      </c>
      <c r="M610" s="3">
        <v>8342.5537797349698</v>
      </c>
      <c r="N610" s="3">
        <v>8339.9114369075996</v>
      </c>
      <c r="O610" s="3">
        <v>12133.2589012593</v>
      </c>
      <c r="P610" s="3">
        <v>12129.106571886499</v>
      </c>
      <c r="Q610" s="3">
        <v>12124.954242513701</v>
      </c>
      <c r="R610" s="3">
        <v>15921.301679956299</v>
      </c>
      <c r="S610" s="3">
        <v>15915.639364038099</v>
      </c>
      <c r="T610" s="3">
        <v>15909.977048119899</v>
      </c>
    </row>
    <row r="611" spans="1:20" x14ac:dyDescent="0.2">
      <c r="A611" s="4" t="s">
        <v>22</v>
      </c>
      <c r="B611" s="5">
        <v>1</v>
      </c>
      <c r="C611" s="4">
        <v>6</v>
      </c>
      <c r="D611" s="4">
        <v>0.03</v>
      </c>
      <c r="E611" s="4" t="s">
        <v>1</v>
      </c>
      <c r="F611" s="3">
        <v>1715.9550300000001</v>
      </c>
      <c r="G611" s="3">
        <v>1715.9550300000001</v>
      </c>
      <c r="H611" s="3">
        <v>1715.9550300000001</v>
      </c>
      <c r="I611" s="3">
        <v>5983.3221140227397</v>
      </c>
      <c r="J611" s="3">
        <v>5982.1896241136801</v>
      </c>
      <c r="K611" s="3">
        <v>5981.0571342046096</v>
      </c>
      <c r="L611" s="3">
        <v>11671.976122562301</v>
      </c>
      <c r="M611" s="3">
        <v>11669.333779735</v>
      </c>
      <c r="N611" s="3">
        <v>11666.6914369076</v>
      </c>
      <c r="O611" s="3">
        <v>17361.0189012593</v>
      </c>
      <c r="P611" s="3">
        <v>17356.866571886501</v>
      </c>
      <c r="Q611" s="3">
        <v>17352.714242513699</v>
      </c>
      <c r="R611" s="3">
        <v>23050.031679956301</v>
      </c>
      <c r="S611" s="3">
        <v>23044.369364038099</v>
      </c>
      <c r="T611" s="3">
        <v>23038.707048119901</v>
      </c>
    </row>
    <row r="612" spans="1:20" x14ac:dyDescent="0.2">
      <c r="A612" s="4" t="s">
        <v>22</v>
      </c>
      <c r="B612" s="5">
        <v>1</v>
      </c>
      <c r="C612" s="4">
        <v>6</v>
      </c>
      <c r="D612" s="4">
        <v>0.04</v>
      </c>
      <c r="E612" s="4" t="s">
        <v>1</v>
      </c>
      <c r="F612" s="3">
        <v>1715.9550300000001</v>
      </c>
      <c r="G612" s="3">
        <v>1715.9550300000001</v>
      </c>
      <c r="H612" s="3">
        <v>1715.9550300000001</v>
      </c>
      <c r="I612" s="3">
        <v>7409.25211402274</v>
      </c>
      <c r="J612" s="3">
        <v>7408.1196241136804</v>
      </c>
      <c r="K612" s="3">
        <v>7406.9871342046099</v>
      </c>
      <c r="L612" s="3">
        <v>14998.756122562299</v>
      </c>
      <c r="M612" s="3">
        <v>14996.113779735</v>
      </c>
      <c r="N612" s="3">
        <v>14993.471436907599</v>
      </c>
      <c r="O612" s="3">
        <v>22588.778901259298</v>
      </c>
      <c r="P612" s="3">
        <v>22584.6265718865</v>
      </c>
      <c r="Q612" s="3">
        <v>22580.474242513701</v>
      </c>
      <c r="R612" s="3">
        <v>30178.7616799563</v>
      </c>
      <c r="S612" s="3">
        <v>30173.099364038098</v>
      </c>
      <c r="T612" s="3">
        <v>30167.4370481199</v>
      </c>
    </row>
    <row r="613" spans="1:20" x14ac:dyDescent="0.2">
      <c r="A613" s="4" t="s">
        <v>22</v>
      </c>
      <c r="B613" s="5">
        <v>1</v>
      </c>
      <c r="C613" s="4">
        <v>9</v>
      </c>
      <c r="D613" s="4">
        <v>0.02</v>
      </c>
      <c r="E613" s="4" t="s">
        <v>1</v>
      </c>
      <c r="F613" s="3">
        <v>10940.955029999999</v>
      </c>
      <c r="G613" s="3">
        <v>10940.955029999999</v>
      </c>
      <c r="H613" s="3">
        <v>10940.955029999999</v>
      </c>
      <c r="I613" s="3">
        <v>13782.392114022699</v>
      </c>
      <c r="J613" s="3">
        <v>13781.2596241137</v>
      </c>
      <c r="K613" s="3">
        <v>13780.1271342046</v>
      </c>
      <c r="L613" s="3">
        <v>17570.196122562302</v>
      </c>
      <c r="M613" s="3">
        <v>17567.553779735001</v>
      </c>
      <c r="N613" s="3">
        <v>17564.911436907601</v>
      </c>
      <c r="O613" s="3">
        <v>21358.258901259302</v>
      </c>
      <c r="P613" s="3">
        <v>21354.106571886499</v>
      </c>
      <c r="Q613" s="3">
        <v>21349.954242513701</v>
      </c>
      <c r="R613" s="3">
        <v>25146.301679956301</v>
      </c>
      <c r="S613" s="3">
        <v>25140.639364038099</v>
      </c>
      <c r="T613" s="3">
        <v>25134.977048119901</v>
      </c>
    </row>
    <row r="614" spans="1:20" x14ac:dyDescent="0.2">
      <c r="A614" s="4" t="s">
        <v>22</v>
      </c>
      <c r="B614" s="5">
        <v>1</v>
      </c>
      <c r="C614" s="4">
        <v>9</v>
      </c>
      <c r="D614" s="4">
        <v>0.03</v>
      </c>
      <c r="E614" s="4" t="s">
        <v>1</v>
      </c>
      <c r="F614" s="3">
        <v>10940.955029999999</v>
      </c>
      <c r="G614" s="3">
        <v>10940.955029999999</v>
      </c>
      <c r="H614" s="3">
        <v>10940.955029999999</v>
      </c>
      <c r="I614" s="3">
        <v>15208.3221140227</v>
      </c>
      <c r="J614" s="3">
        <v>15207.1896241137</v>
      </c>
      <c r="K614" s="3">
        <v>15206.057134204601</v>
      </c>
      <c r="L614" s="3">
        <v>20896.976122562301</v>
      </c>
      <c r="M614" s="3">
        <v>20894.333779735</v>
      </c>
      <c r="N614" s="3">
        <v>20891.6914369076</v>
      </c>
      <c r="O614" s="3">
        <v>26586.0189012593</v>
      </c>
      <c r="P614" s="3">
        <v>26581.866571886501</v>
      </c>
      <c r="Q614" s="3">
        <v>26577.714242513699</v>
      </c>
      <c r="R614" s="3">
        <v>32275.031679956301</v>
      </c>
      <c r="S614" s="3">
        <v>32269.369364038099</v>
      </c>
      <c r="T614" s="3">
        <v>32263.707048119901</v>
      </c>
    </row>
    <row r="615" spans="1:20" x14ac:dyDescent="0.2">
      <c r="A615" s="4" t="s">
        <v>22</v>
      </c>
      <c r="B615" s="5">
        <v>1</v>
      </c>
      <c r="C615" s="4">
        <v>9</v>
      </c>
      <c r="D615" s="4">
        <v>0.04</v>
      </c>
      <c r="E615" s="4" t="s">
        <v>1</v>
      </c>
      <c r="F615" s="3">
        <v>10940.955029999999</v>
      </c>
      <c r="G615" s="3">
        <v>10940.955029999999</v>
      </c>
      <c r="H615" s="3">
        <v>10940.955029999999</v>
      </c>
      <c r="I615" s="3">
        <v>16634.2521140227</v>
      </c>
      <c r="J615" s="3">
        <v>16633.1196241137</v>
      </c>
      <c r="K615" s="3">
        <v>16631.987134204599</v>
      </c>
      <c r="L615" s="3">
        <v>24223.756122562299</v>
      </c>
      <c r="M615" s="3">
        <v>24221.113779734998</v>
      </c>
      <c r="N615" s="3">
        <v>24218.471436907599</v>
      </c>
      <c r="O615" s="3">
        <v>31813.778901259298</v>
      </c>
      <c r="P615" s="3">
        <v>31809.6265718865</v>
      </c>
      <c r="Q615" s="3">
        <v>31805.474242513701</v>
      </c>
      <c r="R615" s="3">
        <v>39403.761679956297</v>
      </c>
      <c r="S615" s="3">
        <v>39398.099364038098</v>
      </c>
      <c r="T615" s="3">
        <v>39392.4370481199</v>
      </c>
    </row>
    <row r="616" spans="1:20" x14ac:dyDescent="0.2">
      <c r="A616" s="4" t="s">
        <v>22</v>
      </c>
      <c r="B616" s="5">
        <v>1.2</v>
      </c>
      <c r="C616" s="4">
        <v>3</v>
      </c>
      <c r="D616" s="4">
        <v>0.02</v>
      </c>
      <c r="E616" s="4" t="s">
        <v>1</v>
      </c>
      <c r="F616" s="3">
        <v>-6355.3349699999999</v>
      </c>
      <c r="G616" s="3">
        <v>-6355.3349699999999</v>
      </c>
      <c r="H616" s="3">
        <v>-6355.3349699999999</v>
      </c>
      <c r="I616" s="3">
        <v>-3513.8978859772501</v>
      </c>
      <c r="J616" s="3">
        <v>-3515.0303758863201</v>
      </c>
      <c r="K616" s="3">
        <v>-3516.1628657953902</v>
      </c>
      <c r="L616" s="3">
        <v>273.90612256233197</v>
      </c>
      <c r="M616" s="3">
        <v>271.26377973496898</v>
      </c>
      <c r="N616" s="3">
        <v>268.62143690760598</v>
      </c>
      <c r="O616" s="3">
        <v>4061.9689012593199</v>
      </c>
      <c r="P616" s="3">
        <v>4057.8165718865398</v>
      </c>
      <c r="Q616" s="3">
        <v>4053.6642425137502</v>
      </c>
      <c r="R616" s="3">
        <v>7850.0116799563102</v>
      </c>
      <c r="S616" s="3">
        <v>7844.3493640381103</v>
      </c>
      <c r="T616" s="3">
        <v>7838.6870481199003</v>
      </c>
    </row>
    <row r="617" spans="1:20" x14ac:dyDescent="0.2">
      <c r="A617" s="4" t="s">
        <v>22</v>
      </c>
      <c r="B617" s="5">
        <v>1.2</v>
      </c>
      <c r="C617" s="4">
        <v>3</v>
      </c>
      <c r="D617" s="4">
        <v>0.03</v>
      </c>
      <c r="E617" s="4" t="s">
        <v>1</v>
      </c>
      <c r="F617" s="3">
        <v>-6355.3349699999999</v>
      </c>
      <c r="G617" s="3">
        <v>-6355.3349699999999</v>
      </c>
      <c r="H617" s="3">
        <v>-6355.3349699999999</v>
      </c>
      <c r="I617" s="3">
        <v>-2087.9678859772498</v>
      </c>
      <c r="J617" s="3">
        <v>-2089.1003758863199</v>
      </c>
      <c r="K617" s="3">
        <v>-2090.2328657953899</v>
      </c>
      <c r="L617" s="3">
        <v>3600.6861225623302</v>
      </c>
      <c r="M617" s="3">
        <v>3598.04377973497</v>
      </c>
      <c r="N617" s="3">
        <v>3595.4014369076099</v>
      </c>
      <c r="O617" s="3">
        <v>9289.7289012593192</v>
      </c>
      <c r="P617" s="3">
        <v>9285.5765718865405</v>
      </c>
      <c r="Q617" s="3">
        <v>9281.4242425137509</v>
      </c>
      <c r="R617" s="3">
        <v>14978.7416799563</v>
      </c>
      <c r="S617" s="3">
        <v>14973.0793640381</v>
      </c>
      <c r="T617" s="3">
        <v>14967.4170481199</v>
      </c>
    </row>
    <row r="618" spans="1:20" x14ac:dyDescent="0.2">
      <c r="A618" s="4" t="s">
        <v>22</v>
      </c>
      <c r="B618" s="5">
        <v>1.2</v>
      </c>
      <c r="C618" s="4">
        <v>3</v>
      </c>
      <c r="D618" s="4">
        <v>0.04</v>
      </c>
      <c r="E618" s="4" t="s">
        <v>1</v>
      </c>
      <c r="F618" s="3">
        <v>-6355.3349699999999</v>
      </c>
      <c r="G618" s="3">
        <v>-6355.3349699999999</v>
      </c>
      <c r="H618" s="3">
        <v>-6355.3349699999999</v>
      </c>
      <c r="I618" s="3">
        <v>-662.03788597725304</v>
      </c>
      <c r="J618" s="3">
        <v>-663.17037588632002</v>
      </c>
      <c r="K618" s="3">
        <v>-664.30286579538699</v>
      </c>
      <c r="L618" s="3">
        <v>6927.4661225623304</v>
      </c>
      <c r="M618" s="3">
        <v>6924.8237797349702</v>
      </c>
      <c r="N618" s="3">
        <v>6922.1814369076101</v>
      </c>
      <c r="O618" s="3">
        <v>14517.488901259299</v>
      </c>
      <c r="P618" s="3">
        <v>14513.336571886501</v>
      </c>
      <c r="Q618" s="3">
        <v>14509.1842425138</v>
      </c>
      <c r="R618" s="3">
        <v>22107.471679956299</v>
      </c>
      <c r="S618" s="3">
        <v>22101.809364038101</v>
      </c>
      <c r="T618" s="3">
        <v>22096.147048119899</v>
      </c>
    </row>
    <row r="619" spans="1:20" x14ac:dyDescent="0.2">
      <c r="A619" s="4" t="s">
        <v>22</v>
      </c>
      <c r="B619" s="5">
        <v>1.2</v>
      </c>
      <c r="C619" s="4">
        <v>6</v>
      </c>
      <c r="D619" s="4">
        <v>0.02</v>
      </c>
      <c r="E619" s="4" t="s">
        <v>1</v>
      </c>
      <c r="F619" s="3">
        <v>4714.6650300000001</v>
      </c>
      <c r="G619" s="3">
        <v>4714.6650300000001</v>
      </c>
      <c r="H619" s="3">
        <v>4714.6650300000001</v>
      </c>
      <c r="I619" s="3">
        <v>7556.1021140227504</v>
      </c>
      <c r="J619" s="3">
        <v>7554.9696241136799</v>
      </c>
      <c r="K619" s="3">
        <v>7553.8371342046103</v>
      </c>
      <c r="L619" s="3">
        <v>11343.906122562301</v>
      </c>
      <c r="M619" s="3">
        <v>11341.263779735</v>
      </c>
      <c r="N619" s="3">
        <v>11338.621436907601</v>
      </c>
      <c r="O619" s="3">
        <v>15131.968901259301</v>
      </c>
      <c r="P619" s="3">
        <v>15127.8165718865</v>
      </c>
      <c r="Q619" s="3">
        <v>15123.6642425138</v>
      </c>
      <c r="R619" s="3">
        <v>18920.0116799563</v>
      </c>
      <c r="S619" s="3">
        <v>18914.349364038098</v>
      </c>
      <c r="T619" s="3">
        <v>18908.6870481199</v>
      </c>
    </row>
    <row r="620" spans="1:20" x14ac:dyDescent="0.2">
      <c r="A620" s="4" t="s">
        <v>22</v>
      </c>
      <c r="B620" s="5">
        <v>1.2</v>
      </c>
      <c r="C620" s="4">
        <v>6</v>
      </c>
      <c r="D620" s="4">
        <v>0.03</v>
      </c>
      <c r="E620" s="4" t="s">
        <v>1</v>
      </c>
      <c r="F620" s="3">
        <v>4714.6650300000001</v>
      </c>
      <c r="G620" s="3">
        <v>4714.6650300000001</v>
      </c>
      <c r="H620" s="3">
        <v>4714.6650300000001</v>
      </c>
      <c r="I620" s="3">
        <v>8982.0321140227497</v>
      </c>
      <c r="J620" s="3">
        <v>8980.8996241136792</v>
      </c>
      <c r="K620" s="3">
        <v>8979.7671342046106</v>
      </c>
      <c r="L620" s="3">
        <v>14670.6861225623</v>
      </c>
      <c r="M620" s="3">
        <v>14668.043779735</v>
      </c>
      <c r="N620" s="3">
        <v>14665.401436907599</v>
      </c>
      <c r="O620" s="3">
        <v>20359.728901259299</v>
      </c>
      <c r="P620" s="3">
        <v>20355.5765718865</v>
      </c>
      <c r="Q620" s="3">
        <v>20351.424242513702</v>
      </c>
      <c r="R620" s="3">
        <v>26048.7416799563</v>
      </c>
      <c r="S620" s="3">
        <v>26043.079364038102</v>
      </c>
      <c r="T620" s="3">
        <v>26037.4170481199</v>
      </c>
    </row>
    <row r="621" spans="1:20" x14ac:dyDescent="0.2">
      <c r="A621" s="4" t="s">
        <v>22</v>
      </c>
      <c r="B621" s="5">
        <v>1.2</v>
      </c>
      <c r="C621" s="4">
        <v>6</v>
      </c>
      <c r="D621" s="4">
        <v>0.04</v>
      </c>
      <c r="E621" s="4" t="s">
        <v>1</v>
      </c>
      <c r="F621" s="3">
        <v>4714.6650300000001</v>
      </c>
      <c r="G621" s="3">
        <v>4714.6650300000001</v>
      </c>
      <c r="H621" s="3">
        <v>4714.6650300000001</v>
      </c>
      <c r="I621" s="3">
        <v>10407.962114022699</v>
      </c>
      <c r="J621" s="3">
        <v>10406.8296241137</v>
      </c>
      <c r="K621" s="3">
        <v>10405.6971342046</v>
      </c>
      <c r="L621" s="3">
        <v>17997.466122562299</v>
      </c>
      <c r="M621" s="3">
        <v>17994.823779735001</v>
      </c>
      <c r="N621" s="3">
        <v>17992.181436907598</v>
      </c>
      <c r="O621" s="3">
        <v>25587.488901259301</v>
      </c>
      <c r="P621" s="3">
        <v>25583.336571886499</v>
      </c>
      <c r="Q621" s="3">
        <v>25579.184242513798</v>
      </c>
      <c r="R621" s="3">
        <v>33177.471679956303</v>
      </c>
      <c r="S621" s="3">
        <v>33171.809364038098</v>
      </c>
      <c r="T621" s="3">
        <v>33166.147048119899</v>
      </c>
    </row>
    <row r="622" spans="1:20" x14ac:dyDescent="0.2">
      <c r="A622" s="4" t="s">
        <v>22</v>
      </c>
      <c r="B622" s="5">
        <v>1.2</v>
      </c>
      <c r="C622" s="4">
        <v>9</v>
      </c>
      <c r="D622" s="4">
        <v>0.02</v>
      </c>
      <c r="E622" s="4" t="s">
        <v>1</v>
      </c>
      <c r="F622" s="3">
        <v>15784.66503</v>
      </c>
      <c r="G622" s="3">
        <v>15784.66503</v>
      </c>
      <c r="H622" s="3">
        <v>15784.66503</v>
      </c>
      <c r="I622" s="3">
        <v>18626.102114022699</v>
      </c>
      <c r="J622" s="3">
        <v>18624.969624113699</v>
      </c>
      <c r="K622" s="3">
        <v>18623.837134204601</v>
      </c>
      <c r="L622" s="3">
        <v>22413.906122562301</v>
      </c>
      <c r="M622" s="3">
        <v>22411.263779735</v>
      </c>
      <c r="N622" s="3">
        <v>22408.621436907601</v>
      </c>
      <c r="O622" s="3">
        <v>26201.968901259301</v>
      </c>
      <c r="P622" s="3">
        <v>26197.816571886498</v>
      </c>
      <c r="Q622" s="3">
        <v>26193.664242513802</v>
      </c>
      <c r="R622" s="3">
        <v>29990.0116799563</v>
      </c>
      <c r="S622" s="3">
        <v>29984.349364038098</v>
      </c>
      <c r="T622" s="3">
        <v>29978.6870481199</v>
      </c>
    </row>
    <row r="623" spans="1:20" x14ac:dyDescent="0.2">
      <c r="A623" s="4" t="s">
        <v>22</v>
      </c>
      <c r="B623" s="5">
        <v>1.2</v>
      </c>
      <c r="C623" s="4">
        <v>9</v>
      </c>
      <c r="D623" s="4">
        <v>0.03</v>
      </c>
      <c r="E623" s="4" t="s">
        <v>1</v>
      </c>
      <c r="F623" s="3">
        <v>15784.66503</v>
      </c>
      <c r="G623" s="3">
        <v>15784.66503</v>
      </c>
      <c r="H623" s="3">
        <v>15784.66503</v>
      </c>
      <c r="I623" s="3">
        <v>20052.032114022699</v>
      </c>
      <c r="J623" s="3">
        <v>20050.899624113699</v>
      </c>
      <c r="K623" s="3">
        <v>20049.767134204601</v>
      </c>
      <c r="L623" s="3">
        <v>25740.6861225623</v>
      </c>
      <c r="M623" s="3">
        <v>25738.043779734999</v>
      </c>
      <c r="N623" s="3">
        <v>25735.401436907599</v>
      </c>
      <c r="O623" s="3">
        <v>31429.728901259299</v>
      </c>
      <c r="P623" s="3">
        <v>31425.5765718865</v>
      </c>
      <c r="Q623" s="3">
        <v>31421.424242513702</v>
      </c>
      <c r="R623" s="3">
        <v>37118.7416799563</v>
      </c>
      <c r="S623" s="3">
        <v>37113.079364038102</v>
      </c>
      <c r="T623" s="3">
        <v>37107.417048119903</v>
      </c>
    </row>
    <row r="624" spans="1:20" x14ac:dyDescent="0.2">
      <c r="A624" s="4" t="s">
        <v>22</v>
      </c>
      <c r="B624" s="5">
        <v>1.2</v>
      </c>
      <c r="C624" s="4">
        <v>9</v>
      </c>
      <c r="D624" s="4">
        <v>0.04</v>
      </c>
      <c r="E624" s="4" t="s">
        <v>1</v>
      </c>
      <c r="F624" s="3">
        <v>15784.66503</v>
      </c>
      <c r="G624" s="3">
        <v>15784.66503</v>
      </c>
      <c r="H624" s="3">
        <v>15784.66503</v>
      </c>
      <c r="I624" s="3">
        <v>21477.962114022699</v>
      </c>
      <c r="J624" s="3">
        <v>21476.8296241137</v>
      </c>
      <c r="K624" s="3">
        <v>21475.697134204602</v>
      </c>
      <c r="L624" s="3">
        <v>29067.466122562299</v>
      </c>
      <c r="M624" s="3">
        <v>29064.823779735001</v>
      </c>
      <c r="N624" s="3">
        <v>29062.181436907598</v>
      </c>
      <c r="O624" s="3">
        <v>36657.488901259298</v>
      </c>
      <c r="P624" s="3">
        <v>36653.336571886502</v>
      </c>
      <c r="Q624" s="3">
        <v>36649.184242513802</v>
      </c>
      <c r="R624" s="3">
        <v>44247.471679956303</v>
      </c>
      <c r="S624" s="3">
        <v>44241.809364038098</v>
      </c>
      <c r="T624" s="3">
        <v>44236.147048119899</v>
      </c>
    </row>
    <row r="625" spans="1:20" x14ac:dyDescent="0.2">
      <c r="A625" s="4" t="s">
        <v>22</v>
      </c>
      <c r="B625" s="5">
        <v>1.5</v>
      </c>
      <c r="C625" s="4">
        <v>3</v>
      </c>
      <c r="D625" s="4">
        <v>0.02</v>
      </c>
      <c r="E625" s="4" t="s">
        <v>1</v>
      </c>
      <c r="F625" s="3">
        <v>-4624.7699700000003</v>
      </c>
      <c r="G625" s="3">
        <v>-4624.7699700000003</v>
      </c>
      <c r="H625" s="3">
        <v>-4624.7699700000003</v>
      </c>
      <c r="I625" s="3">
        <v>-1783.33288597725</v>
      </c>
      <c r="J625" s="3">
        <v>-1784.4653758863201</v>
      </c>
      <c r="K625" s="3">
        <v>-1785.5978657953899</v>
      </c>
      <c r="L625" s="3">
        <v>2004.47112256233</v>
      </c>
      <c r="M625" s="3">
        <v>2001.8287797349701</v>
      </c>
      <c r="N625" s="3">
        <v>1999.1864369076</v>
      </c>
      <c r="O625" s="3">
        <v>5792.5339012593204</v>
      </c>
      <c r="P625" s="3">
        <v>5788.3815718865399</v>
      </c>
      <c r="Q625" s="3">
        <v>5784.2292425137503</v>
      </c>
      <c r="R625" s="3">
        <v>9580.5766799563098</v>
      </c>
      <c r="S625" s="3">
        <v>9574.9143640381008</v>
      </c>
      <c r="T625" s="3">
        <v>9569.2520481199008</v>
      </c>
    </row>
    <row r="626" spans="1:20" x14ac:dyDescent="0.2">
      <c r="A626" s="4" t="s">
        <v>22</v>
      </c>
      <c r="B626" s="5">
        <v>1.5</v>
      </c>
      <c r="C626" s="4">
        <v>3</v>
      </c>
      <c r="D626" s="4">
        <v>0.03</v>
      </c>
      <c r="E626" s="4" t="s">
        <v>1</v>
      </c>
      <c r="F626" s="3">
        <v>-4624.7699700000003</v>
      </c>
      <c r="G626" s="3">
        <v>-4624.7699700000003</v>
      </c>
      <c r="H626" s="3">
        <v>-4624.7699700000003</v>
      </c>
      <c r="I626" s="3">
        <v>-357.40288597725402</v>
      </c>
      <c r="J626" s="3">
        <v>-358.53537588632202</v>
      </c>
      <c r="K626" s="3">
        <v>-359.66786579538899</v>
      </c>
      <c r="L626" s="3">
        <v>5331.2511225623302</v>
      </c>
      <c r="M626" s="3">
        <v>5328.6087797349701</v>
      </c>
      <c r="N626" s="3">
        <v>5325.9664369076099</v>
      </c>
      <c r="O626" s="3">
        <v>11020.2939012593</v>
      </c>
      <c r="P626" s="3">
        <v>11016.141571886499</v>
      </c>
      <c r="Q626" s="3">
        <v>11011.9892425137</v>
      </c>
      <c r="R626" s="3">
        <v>16709.306679956298</v>
      </c>
      <c r="S626" s="3">
        <v>16703.6443640381</v>
      </c>
      <c r="T626" s="3">
        <v>16697.982048119899</v>
      </c>
    </row>
    <row r="627" spans="1:20" x14ac:dyDescent="0.2">
      <c r="A627" s="4" t="s">
        <v>22</v>
      </c>
      <c r="B627" s="5">
        <v>1.5</v>
      </c>
      <c r="C627" s="4">
        <v>3</v>
      </c>
      <c r="D627" s="4">
        <v>0.04</v>
      </c>
      <c r="E627" s="4" t="s">
        <v>1</v>
      </c>
      <c r="F627" s="3">
        <v>-4624.7699700000003</v>
      </c>
      <c r="G627" s="3">
        <v>-4624.7699700000003</v>
      </c>
      <c r="H627" s="3">
        <v>-4624.7699700000003</v>
      </c>
      <c r="I627" s="3">
        <v>1068.5271140227501</v>
      </c>
      <c r="J627" s="3">
        <v>1067.39462411368</v>
      </c>
      <c r="K627" s="3">
        <v>1066.26213420461</v>
      </c>
      <c r="L627" s="3">
        <v>8658.03112256233</v>
      </c>
      <c r="M627" s="3">
        <v>8655.3887797349707</v>
      </c>
      <c r="N627" s="3">
        <v>8652.7464369076097</v>
      </c>
      <c r="O627" s="3">
        <v>16248.0539012593</v>
      </c>
      <c r="P627" s="3">
        <v>16243.901571886499</v>
      </c>
      <c r="Q627" s="3">
        <v>16239.749242513701</v>
      </c>
      <c r="R627" s="3">
        <v>23838.036679956302</v>
      </c>
      <c r="S627" s="3">
        <v>23832.3743640381</v>
      </c>
      <c r="T627" s="3">
        <v>23826.712048119902</v>
      </c>
    </row>
    <row r="628" spans="1:20" x14ac:dyDescent="0.2">
      <c r="A628" s="4" t="s">
        <v>22</v>
      </c>
      <c r="B628" s="5">
        <v>1.5</v>
      </c>
      <c r="C628" s="4">
        <v>6</v>
      </c>
      <c r="D628" s="4">
        <v>0.02</v>
      </c>
      <c r="E628" s="4" t="s">
        <v>1</v>
      </c>
      <c r="F628" s="3">
        <v>9212.7300300000006</v>
      </c>
      <c r="G628" s="3">
        <v>9212.7300300000006</v>
      </c>
      <c r="H628" s="3">
        <v>9212.7300300000006</v>
      </c>
      <c r="I628" s="3">
        <v>12054.167114022701</v>
      </c>
      <c r="J628" s="3">
        <v>12053.034624113699</v>
      </c>
      <c r="K628" s="3">
        <v>12051.9021342046</v>
      </c>
      <c r="L628" s="3">
        <v>15841.9711225623</v>
      </c>
      <c r="M628" s="3">
        <v>15839.328779735</v>
      </c>
      <c r="N628" s="3">
        <v>15836.686436907599</v>
      </c>
      <c r="O628" s="3">
        <v>19630.033901259299</v>
      </c>
      <c r="P628" s="3">
        <v>19625.881571886501</v>
      </c>
      <c r="Q628" s="3">
        <v>19621.729242513698</v>
      </c>
      <c r="R628" s="3">
        <v>23418.076679956299</v>
      </c>
      <c r="S628" s="3">
        <v>23412.414364038101</v>
      </c>
      <c r="T628" s="3">
        <v>23406.752048119899</v>
      </c>
    </row>
    <row r="629" spans="1:20" x14ac:dyDescent="0.2">
      <c r="A629" s="4" t="s">
        <v>22</v>
      </c>
      <c r="B629" s="5">
        <v>1.5</v>
      </c>
      <c r="C629" s="4">
        <v>6</v>
      </c>
      <c r="D629" s="4">
        <v>0.03</v>
      </c>
      <c r="E629" s="4" t="s">
        <v>1</v>
      </c>
      <c r="F629" s="3">
        <v>9212.7300300000006</v>
      </c>
      <c r="G629" s="3">
        <v>9212.7300300000006</v>
      </c>
      <c r="H629" s="3">
        <v>9212.7300300000006</v>
      </c>
      <c r="I629" s="3">
        <v>13480.097114022699</v>
      </c>
      <c r="J629" s="3">
        <v>13478.9646241137</v>
      </c>
      <c r="K629" s="3">
        <v>13477.8321342046</v>
      </c>
      <c r="L629" s="3">
        <v>19168.751122562298</v>
      </c>
      <c r="M629" s="3">
        <v>19166.108779735001</v>
      </c>
      <c r="N629" s="3">
        <v>19163.466436907602</v>
      </c>
      <c r="O629" s="3">
        <v>24857.793901259301</v>
      </c>
      <c r="P629" s="3">
        <v>24853.641571886499</v>
      </c>
      <c r="Q629" s="3">
        <v>24849.4892425137</v>
      </c>
      <c r="R629" s="3">
        <v>30546.806679956298</v>
      </c>
      <c r="S629" s="3">
        <v>30541.1443640381</v>
      </c>
      <c r="T629" s="3">
        <v>30535.482048119899</v>
      </c>
    </row>
    <row r="630" spans="1:20" x14ac:dyDescent="0.2">
      <c r="A630" s="4" t="s">
        <v>22</v>
      </c>
      <c r="B630" s="5">
        <v>1.5</v>
      </c>
      <c r="C630" s="4">
        <v>6</v>
      </c>
      <c r="D630" s="4">
        <v>0.04</v>
      </c>
      <c r="E630" s="4" t="s">
        <v>1</v>
      </c>
      <c r="F630" s="3">
        <v>9212.7300300000006</v>
      </c>
      <c r="G630" s="3">
        <v>9212.7300300000006</v>
      </c>
      <c r="H630" s="3">
        <v>9212.7300300000006</v>
      </c>
      <c r="I630" s="3">
        <v>14906.0271140227</v>
      </c>
      <c r="J630" s="3">
        <v>14904.8946241137</v>
      </c>
      <c r="K630" s="3">
        <v>14903.7621342046</v>
      </c>
      <c r="L630" s="3">
        <v>22495.531122562301</v>
      </c>
      <c r="M630" s="3">
        <v>22492.888779735</v>
      </c>
      <c r="N630" s="3">
        <v>22490.246436907601</v>
      </c>
      <c r="O630" s="3">
        <v>30085.5539012593</v>
      </c>
      <c r="P630" s="3">
        <v>30081.401571886501</v>
      </c>
      <c r="Q630" s="3">
        <v>30077.249242513699</v>
      </c>
      <c r="R630" s="3">
        <v>37675.536679956298</v>
      </c>
      <c r="S630" s="3">
        <v>37669.8743640381</v>
      </c>
      <c r="T630" s="3">
        <v>37664.212048119902</v>
      </c>
    </row>
    <row r="631" spans="1:20" x14ac:dyDescent="0.2">
      <c r="A631" s="4" t="s">
        <v>22</v>
      </c>
      <c r="B631" s="5">
        <v>1.5</v>
      </c>
      <c r="C631" s="4">
        <v>9</v>
      </c>
      <c r="D631" s="4">
        <v>0.02</v>
      </c>
      <c r="E631" s="4" t="s">
        <v>1</v>
      </c>
      <c r="F631" s="3">
        <v>23050.230029999999</v>
      </c>
      <c r="G631" s="3">
        <v>23050.230029999999</v>
      </c>
      <c r="H631" s="3">
        <v>23050.230029999999</v>
      </c>
      <c r="I631" s="3">
        <v>25891.667114022701</v>
      </c>
      <c r="J631" s="3">
        <v>25890.534624113701</v>
      </c>
      <c r="K631" s="3">
        <v>25889.4021342046</v>
      </c>
      <c r="L631" s="3">
        <v>29679.4711225623</v>
      </c>
      <c r="M631" s="3">
        <v>29676.828779734999</v>
      </c>
      <c r="N631" s="3">
        <v>29674.186436907599</v>
      </c>
      <c r="O631" s="3">
        <v>33467.533901259303</v>
      </c>
      <c r="P631" s="3">
        <v>33463.381571886501</v>
      </c>
      <c r="Q631" s="3">
        <v>33459.229242513698</v>
      </c>
      <c r="R631" s="3">
        <v>37255.576679956299</v>
      </c>
      <c r="S631" s="3">
        <v>37249.914364038101</v>
      </c>
      <c r="T631" s="3">
        <v>37244.252048119903</v>
      </c>
    </row>
    <row r="632" spans="1:20" x14ac:dyDescent="0.2">
      <c r="A632" s="4" t="s">
        <v>22</v>
      </c>
      <c r="B632" s="5">
        <v>1.5</v>
      </c>
      <c r="C632" s="4">
        <v>9</v>
      </c>
      <c r="D632" s="4">
        <v>0.03</v>
      </c>
      <c r="E632" s="4" t="s">
        <v>1</v>
      </c>
      <c r="F632" s="3">
        <v>23050.230029999999</v>
      </c>
      <c r="G632" s="3">
        <v>23050.230029999999</v>
      </c>
      <c r="H632" s="3">
        <v>23050.230029999999</v>
      </c>
      <c r="I632" s="3">
        <v>27317.597114022701</v>
      </c>
      <c r="J632" s="3">
        <v>27316.464624113702</v>
      </c>
      <c r="K632" s="3">
        <v>27315.3321342046</v>
      </c>
      <c r="L632" s="3">
        <v>33006.251122562302</v>
      </c>
      <c r="M632" s="3">
        <v>33003.608779734997</v>
      </c>
      <c r="N632" s="3">
        <v>33000.966436907598</v>
      </c>
      <c r="O632" s="3">
        <v>38695.293901259298</v>
      </c>
      <c r="P632" s="3">
        <v>38691.141571886503</v>
      </c>
      <c r="Q632" s="3">
        <v>38686.989242513802</v>
      </c>
      <c r="R632" s="3">
        <v>44384.306679956302</v>
      </c>
      <c r="S632" s="3">
        <v>44378.644364038097</v>
      </c>
      <c r="T632" s="3">
        <v>44372.982048119899</v>
      </c>
    </row>
    <row r="633" spans="1:20" x14ac:dyDescent="0.2">
      <c r="A633" s="4" t="s">
        <v>22</v>
      </c>
      <c r="B633" s="5">
        <v>1.5</v>
      </c>
      <c r="C633" s="4">
        <v>9</v>
      </c>
      <c r="D633" s="4">
        <v>0.04</v>
      </c>
      <c r="E633" s="4" t="s">
        <v>1</v>
      </c>
      <c r="F633" s="3">
        <v>23050.230029999999</v>
      </c>
      <c r="G633" s="3">
        <v>23050.230029999999</v>
      </c>
      <c r="H633" s="3">
        <v>23050.230029999999</v>
      </c>
      <c r="I633" s="3">
        <v>28743.527114022701</v>
      </c>
      <c r="J633" s="3">
        <v>28742.394624113698</v>
      </c>
      <c r="K633" s="3">
        <v>28741.2621342046</v>
      </c>
      <c r="L633" s="3">
        <v>36333.031122562301</v>
      </c>
      <c r="M633" s="3">
        <v>36330.388779735003</v>
      </c>
      <c r="N633" s="3">
        <v>36327.746436907597</v>
      </c>
      <c r="O633" s="3">
        <v>43923.0539012593</v>
      </c>
      <c r="P633" s="3">
        <v>43918.901571886498</v>
      </c>
      <c r="Q633" s="3">
        <v>43914.749242513702</v>
      </c>
      <c r="R633" s="3">
        <v>51513.036679956298</v>
      </c>
      <c r="S633" s="3">
        <v>51507.3743640381</v>
      </c>
      <c r="T633" s="3">
        <v>51501.712048119902</v>
      </c>
    </row>
    <row r="634" spans="1:20" x14ac:dyDescent="0.2">
      <c r="A634" s="4" t="s">
        <v>22</v>
      </c>
      <c r="B634" s="5">
        <v>1.8</v>
      </c>
      <c r="C634" s="4">
        <v>3</v>
      </c>
      <c r="D634" s="4">
        <v>0.02</v>
      </c>
      <c r="E634" s="4" t="s">
        <v>1</v>
      </c>
      <c r="F634" s="3">
        <v>-2894.2049699999998</v>
      </c>
      <c r="G634" s="3">
        <v>-2894.2049699999998</v>
      </c>
      <c r="H634" s="3">
        <v>-2894.2049699999998</v>
      </c>
      <c r="I634" s="3">
        <v>-52.767885977255403</v>
      </c>
      <c r="J634" s="3">
        <v>-53.900375886322799</v>
      </c>
      <c r="K634" s="3">
        <v>-55.032865795390101</v>
      </c>
      <c r="L634" s="3">
        <v>3735.0361225623301</v>
      </c>
      <c r="M634" s="3">
        <v>3732.3937797349699</v>
      </c>
      <c r="N634" s="3">
        <v>3729.7514369075998</v>
      </c>
      <c r="O634" s="3">
        <v>7523.09890125932</v>
      </c>
      <c r="P634" s="3">
        <v>7518.9465718865304</v>
      </c>
      <c r="Q634" s="3">
        <v>7514.7942425137499</v>
      </c>
      <c r="R634" s="3">
        <v>11311.141679956299</v>
      </c>
      <c r="S634" s="3">
        <v>11305.479364038099</v>
      </c>
      <c r="T634" s="3">
        <v>11299.817048119899</v>
      </c>
    </row>
    <row r="635" spans="1:20" x14ac:dyDescent="0.2">
      <c r="A635" s="4" t="s">
        <v>22</v>
      </c>
      <c r="B635" s="5">
        <v>1.8</v>
      </c>
      <c r="C635" s="4">
        <v>3</v>
      </c>
      <c r="D635" s="4">
        <v>0.03</v>
      </c>
      <c r="E635" s="4" t="s">
        <v>1</v>
      </c>
      <c r="F635" s="3">
        <v>-2894.2049699999998</v>
      </c>
      <c r="G635" s="3">
        <v>-2894.2049699999998</v>
      </c>
      <c r="H635" s="3">
        <v>-2894.2049699999998</v>
      </c>
      <c r="I635" s="3">
        <v>1373.1621140227401</v>
      </c>
      <c r="J635" s="3">
        <v>1372.02962411368</v>
      </c>
      <c r="K635" s="3">
        <v>1370.89713420461</v>
      </c>
      <c r="L635" s="3">
        <v>7061.8161225623298</v>
      </c>
      <c r="M635" s="3">
        <v>7059.1737797349697</v>
      </c>
      <c r="N635" s="3">
        <v>7056.5314369076004</v>
      </c>
      <c r="O635" s="3">
        <v>12750.8589012593</v>
      </c>
      <c r="P635" s="3">
        <v>12746.7065718865</v>
      </c>
      <c r="Q635" s="3">
        <v>12742.554242513699</v>
      </c>
      <c r="R635" s="3">
        <v>18439.871679956301</v>
      </c>
      <c r="S635" s="3">
        <v>18434.209364038099</v>
      </c>
      <c r="T635" s="3">
        <v>18428.547048119901</v>
      </c>
    </row>
    <row r="636" spans="1:20" x14ac:dyDescent="0.2">
      <c r="A636" s="4" t="s">
        <v>22</v>
      </c>
      <c r="B636" s="5">
        <v>1.8</v>
      </c>
      <c r="C636" s="4">
        <v>3</v>
      </c>
      <c r="D636" s="4">
        <v>0.04</v>
      </c>
      <c r="E636" s="4" t="s">
        <v>1</v>
      </c>
      <c r="F636" s="3">
        <v>-2894.2049699999998</v>
      </c>
      <c r="G636" s="3">
        <v>-2894.2049699999998</v>
      </c>
      <c r="H636" s="3">
        <v>-2894.2049699999998</v>
      </c>
      <c r="I636" s="3">
        <v>2799.0921140227401</v>
      </c>
      <c r="J636" s="3">
        <v>2797.9596241136801</v>
      </c>
      <c r="K636" s="3">
        <v>2796.82713420461</v>
      </c>
      <c r="L636" s="3">
        <v>10388.5961225623</v>
      </c>
      <c r="M636" s="3">
        <v>10385.953779735</v>
      </c>
      <c r="N636" s="3">
        <v>10383.311436907599</v>
      </c>
      <c r="O636" s="3">
        <v>17978.618901259299</v>
      </c>
      <c r="P636" s="3">
        <v>17974.4665718865</v>
      </c>
      <c r="Q636" s="3">
        <v>17970.314242513701</v>
      </c>
      <c r="R636" s="3">
        <v>25568.6016799563</v>
      </c>
      <c r="S636" s="3">
        <v>25562.939364038099</v>
      </c>
      <c r="T636" s="3">
        <v>25557.2770481199</v>
      </c>
    </row>
    <row r="637" spans="1:20" x14ac:dyDescent="0.2">
      <c r="A637" s="4" t="s">
        <v>22</v>
      </c>
      <c r="B637" s="5">
        <v>1.8</v>
      </c>
      <c r="C637" s="4">
        <v>6</v>
      </c>
      <c r="D637" s="4">
        <v>0.02</v>
      </c>
      <c r="E637" s="4" t="s">
        <v>1</v>
      </c>
      <c r="F637" s="3">
        <v>13710.795029999999</v>
      </c>
      <c r="G637" s="3">
        <v>13710.795029999999</v>
      </c>
      <c r="H637" s="3">
        <v>13710.795029999999</v>
      </c>
      <c r="I637" s="3">
        <v>16552.2321140227</v>
      </c>
      <c r="J637" s="3">
        <v>16551.0996241137</v>
      </c>
      <c r="K637" s="3">
        <v>16549.967134204599</v>
      </c>
      <c r="L637" s="3">
        <v>20340.036122562298</v>
      </c>
      <c r="M637" s="3">
        <v>20337.393779735001</v>
      </c>
      <c r="N637" s="3">
        <v>20334.751436907602</v>
      </c>
      <c r="O637" s="3">
        <v>24128.098901259302</v>
      </c>
      <c r="P637" s="3">
        <v>24123.946571886499</v>
      </c>
      <c r="Q637" s="3">
        <v>24119.794242513701</v>
      </c>
      <c r="R637" s="3">
        <v>27916.141679956301</v>
      </c>
      <c r="S637" s="3">
        <v>27910.479364038099</v>
      </c>
      <c r="T637" s="3">
        <v>27904.817048119901</v>
      </c>
    </row>
    <row r="638" spans="1:20" x14ac:dyDescent="0.2">
      <c r="A638" s="4" t="s">
        <v>22</v>
      </c>
      <c r="B638" s="5">
        <v>1.8</v>
      </c>
      <c r="C638" s="4">
        <v>6</v>
      </c>
      <c r="D638" s="4">
        <v>0.03</v>
      </c>
      <c r="E638" s="4" t="s">
        <v>1</v>
      </c>
      <c r="F638" s="3">
        <v>13710.795029999999</v>
      </c>
      <c r="G638" s="3">
        <v>13710.795029999999</v>
      </c>
      <c r="H638" s="3">
        <v>13710.795029999999</v>
      </c>
      <c r="I638" s="3">
        <v>17978.1621140227</v>
      </c>
      <c r="J638" s="3">
        <v>17977.0296241137</v>
      </c>
      <c r="K638" s="3">
        <v>17975.897134204599</v>
      </c>
      <c r="L638" s="3">
        <v>23666.816122562301</v>
      </c>
      <c r="M638" s="3">
        <v>23664.173779735</v>
      </c>
      <c r="N638" s="3">
        <v>23661.5314369076</v>
      </c>
      <c r="O638" s="3">
        <v>29355.8589012593</v>
      </c>
      <c r="P638" s="3">
        <v>29351.706571886501</v>
      </c>
      <c r="Q638" s="3">
        <v>29347.554242513699</v>
      </c>
      <c r="R638" s="3">
        <v>35044.871679956297</v>
      </c>
      <c r="S638" s="3">
        <v>35039.209364038099</v>
      </c>
      <c r="T638" s="3">
        <v>35033.547048119901</v>
      </c>
    </row>
    <row r="639" spans="1:20" x14ac:dyDescent="0.2">
      <c r="A639" s="4" t="s">
        <v>22</v>
      </c>
      <c r="B639" s="5">
        <v>1.8</v>
      </c>
      <c r="C639" s="4">
        <v>6</v>
      </c>
      <c r="D639" s="4">
        <v>0.04</v>
      </c>
      <c r="E639" s="4" t="s">
        <v>1</v>
      </c>
      <c r="F639" s="3">
        <v>13710.795029999999</v>
      </c>
      <c r="G639" s="3">
        <v>13710.795029999999</v>
      </c>
      <c r="H639" s="3">
        <v>13710.795029999999</v>
      </c>
      <c r="I639" s="3">
        <v>19404.0921140227</v>
      </c>
      <c r="J639" s="3">
        <v>19402.959624113701</v>
      </c>
      <c r="K639" s="3">
        <v>19401.827134204599</v>
      </c>
      <c r="L639" s="3">
        <v>26993.5961225623</v>
      </c>
      <c r="M639" s="3">
        <v>26990.953779734999</v>
      </c>
      <c r="N639" s="3">
        <v>26988.311436907599</v>
      </c>
      <c r="O639" s="3">
        <v>34583.618901259302</v>
      </c>
      <c r="P639" s="3">
        <v>34579.4665718865</v>
      </c>
      <c r="Q639" s="3">
        <v>34575.314242513698</v>
      </c>
      <c r="R639" s="3">
        <v>42173.6016799563</v>
      </c>
      <c r="S639" s="3">
        <v>42167.939364038102</v>
      </c>
      <c r="T639" s="3">
        <v>42162.277048119897</v>
      </c>
    </row>
    <row r="640" spans="1:20" x14ac:dyDescent="0.2">
      <c r="A640" s="4" t="s">
        <v>22</v>
      </c>
      <c r="B640" s="5">
        <v>1.8</v>
      </c>
      <c r="C640" s="4">
        <v>9</v>
      </c>
      <c r="D640" s="4">
        <v>0.02</v>
      </c>
      <c r="E640" s="4" t="s">
        <v>1</v>
      </c>
      <c r="F640" s="3">
        <v>30315.795030000001</v>
      </c>
      <c r="G640" s="3">
        <v>30315.795030000001</v>
      </c>
      <c r="H640" s="3">
        <v>30315.795030000001</v>
      </c>
      <c r="I640" s="3">
        <v>33157.2321140227</v>
      </c>
      <c r="J640" s="3">
        <v>33156.099624113704</v>
      </c>
      <c r="K640" s="3">
        <v>33154.967134204599</v>
      </c>
      <c r="L640" s="3">
        <v>36945.036122562298</v>
      </c>
      <c r="M640" s="3">
        <v>36942.393779735001</v>
      </c>
      <c r="N640" s="3">
        <v>36939.751436907602</v>
      </c>
      <c r="O640" s="3">
        <v>40733.098901259298</v>
      </c>
      <c r="P640" s="3">
        <v>40728.946571886503</v>
      </c>
      <c r="Q640" s="3">
        <v>40724.794242513701</v>
      </c>
      <c r="R640" s="3">
        <v>44521.141679956301</v>
      </c>
      <c r="S640" s="3">
        <v>44515.479364038103</v>
      </c>
      <c r="T640" s="3">
        <v>44509.817048119898</v>
      </c>
    </row>
    <row r="641" spans="1:20" x14ac:dyDescent="0.2">
      <c r="A641" s="4" t="s">
        <v>22</v>
      </c>
      <c r="B641" s="5">
        <v>1.8</v>
      </c>
      <c r="C641" s="4">
        <v>9</v>
      </c>
      <c r="D641" s="4">
        <v>0.03</v>
      </c>
      <c r="E641" s="4" t="s">
        <v>1</v>
      </c>
      <c r="F641" s="3">
        <v>30315.795030000001</v>
      </c>
      <c r="G641" s="3">
        <v>30315.795030000001</v>
      </c>
      <c r="H641" s="3">
        <v>30315.795030000001</v>
      </c>
      <c r="I641" s="3">
        <v>34583.1621140227</v>
      </c>
      <c r="J641" s="3">
        <v>34582.029624113697</v>
      </c>
      <c r="K641" s="3">
        <v>34580.897134204599</v>
      </c>
      <c r="L641" s="3">
        <v>40271.816122562297</v>
      </c>
      <c r="M641" s="3">
        <v>40269.173779735</v>
      </c>
      <c r="N641" s="3">
        <v>40266.5314369076</v>
      </c>
      <c r="O641" s="3">
        <v>45960.8589012593</v>
      </c>
      <c r="P641" s="3">
        <v>45956.706571886498</v>
      </c>
      <c r="Q641" s="3">
        <v>45952.554242513703</v>
      </c>
      <c r="R641" s="3">
        <v>51649.871679956297</v>
      </c>
      <c r="S641" s="3">
        <v>51644.209364038099</v>
      </c>
      <c r="T641" s="3">
        <v>51638.547048119901</v>
      </c>
    </row>
    <row r="642" spans="1:20" x14ac:dyDescent="0.2">
      <c r="A642" s="4" t="s">
        <v>22</v>
      </c>
      <c r="B642" s="5">
        <v>1.8</v>
      </c>
      <c r="C642" s="4">
        <v>9</v>
      </c>
      <c r="D642" s="4">
        <v>0.04</v>
      </c>
      <c r="E642" s="4" t="s">
        <v>1</v>
      </c>
      <c r="F642" s="3">
        <v>30315.795030000001</v>
      </c>
      <c r="G642" s="3">
        <v>30315.795030000001</v>
      </c>
      <c r="H642" s="3">
        <v>30315.795030000001</v>
      </c>
      <c r="I642" s="3">
        <v>36009.0921140227</v>
      </c>
      <c r="J642" s="3">
        <v>36007.959624113697</v>
      </c>
      <c r="K642" s="3">
        <v>36006.827134204599</v>
      </c>
      <c r="L642" s="3">
        <v>43598.596122562303</v>
      </c>
      <c r="M642" s="3">
        <v>43595.953779734999</v>
      </c>
      <c r="N642" s="3">
        <v>43593.311436907599</v>
      </c>
      <c r="O642" s="3">
        <v>51188.618901259302</v>
      </c>
      <c r="P642" s="3">
        <v>51184.4665718865</v>
      </c>
      <c r="Q642" s="3">
        <v>51180.314242513698</v>
      </c>
      <c r="R642" s="3">
        <v>58778.6016799563</v>
      </c>
      <c r="S642" s="3">
        <v>58772.939364038102</v>
      </c>
      <c r="T642" s="3">
        <v>58767.277048119897</v>
      </c>
    </row>
    <row r="643" spans="1:20" x14ac:dyDescent="0.2">
      <c r="A643" s="4" t="s">
        <v>22</v>
      </c>
      <c r="B643" s="5">
        <v>2</v>
      </c>
      <c r="C643" s="4">
        <v>3</v>
      </c>
      <c r="D643" s="4">
        <v>0.02</v>
      </c>
      <c r="E643" s="4" t="s">
        <v>1</v>
      </c>
      <c r="F643" s="3">
        <v>-1740.49497</v>
      </c>
      <c r="G643" s="3">
        <v>-1740.49497</v>
      </c>
      <c r="H643" s="3">
        <v>-1740.49497</v>
      </c>
      <c r="I643" s="3">
        <v>1100.94211402274</v>
      </c>
      <c r="J643" s="3">
        <v>1099.80962411368</v>
      </c>
      <c r="K643" s="3">
        <v>1098.67713420461</v>
      </c>
      <c r="L643" s="3">
        <v>4888.7461225623301</v>
      </c>
      <c r="M643" s="3">
        <v>4886.10377973497</v>
      </c>
      <c r="N643" s="3">
        <v>4883.4614369075998</v>
      </c>
      <c r="O643" s="3">
        <v>8676.8089012593191</v>
      </c>
      <c r="P643" s="3">
        <v>8672.6565718865295</v>
      </c>
      <c r="Q643" s="3">
        <v>8668.5042425137508</v>
      </c>
      <c r="R643" s="3">
        <v>12464.8516799563</v>
      </c>
      <c r="S643" s="3">
        <v>12459.1893640381</v>
      </c>
      <c r="T643" s="3">
        <v>12453.5270481199</v>
      </c>
    </row>
    <row r="644" spans="1:20" x14ac:dyDescent="0.2">
      <c r="A644" s="4" t="s">
        <v>22</v>
      </c>
      <c r="B644" s="5">
        <v>2</v>
      </c>
      <c r="C644" s="4">
        <v>3</v>
      </c>
      <c r="D644" s="4">
        <v>0.03</v>
      </c>
      <c r="E644" s="4" t="s">
        <v>1</v>
      </c>
      <c r="F644" s="3">
        <v>-1740.49497</v>
      </c>
      <c r="G644" s="3">
        <v>-1740.49497</v>
      </c>
      <c r="H644" s="3">
        <v>-1740.49497</v>
      </c>
      <c r="I644" s="3">
        <v>2526.8721140227399</v>
      </c>
      <c r="J644" s="3">
        <v>2525.7396241136798</v>
      </c>
      <c r="K644" s="3">
        <v>2524.6071342046098</v>
      </c>
      <c r="L644" s="3">
        <v>8215.5261225623308</v>
      </c>
      <c r="M644" s="3">
        <v>8212.8837797349606</v>
      </c>
      <c r="N644" s="3">
        <v>8210.2414369075996</v>
      </c>
      <c r="O644" s="3">
        <v>13904.568901259299</v>
      </c>
      <c r="P644" s="3">
        <v>13900.416571886501</v>
      </c>
      <c r="Q644" s="3">
        <v>13896.2642425137</v>
      </c>
      <c r="R644" s="3">
        <v>19593.5816799563</v>
      </c>
      <c r="S644" s="3">
        <v>19587.919364038102</v>
      </c>
      <c r="T644" s="3">
        <v>19582.2570481199</v>
      </c>
    </row>
    <row r="645" spans="1:20" x14ac:dyDescent="0.2">
      <c r="A645" s="4" t="s">
        <v>22</v>
      </c>
      <c r="B645" s="5">
        <v>2</v>
      </c>
      <c r="C645" s="4">
        <v>3</v>
      </c>
      <c r="D645" s="4">
        <v>0.04</v>
      </c>
      <c r="E645" s="4" t="s">
        <v>1</v>
      </c>
      <c r="F645" s="3">
        <v>-1740.49497</v>
      </c>
      <c r="G645" s="3">
        <v>-1740.49497</v>
      </c>
      <c r="H645" s="3">
        <v>-1740.49497</v>
      </c>
      <c r="I645" s="3">
        <v>3952.8021140227402</v>
      </c>
      <c r="J645" s="3">
        <v>3951.6696241136801</v>
      </c>
      <c r="K645" s="3">
        <v>3950.5371342046101</v>
      </c>
      <c r="L645" s="3">
        <v>11542.306122562301</v>
      </c>
      <c r="M645" s="3">
        <v>11539.663779734999</v>
      </c>
      <c r="N645" s="3">
        <v>11537.0214369076</v>
      </c>
      <c r="O645" s="3">
        <v>19132.328901259301</v>
      </c>
      <c r="P645" s="3">
        <v>19128.176571886499</v>
      </c>
      <c r="Q645" s="3">
        <v>19124.0242425137</v>
      </c>
      <c r="R645" s="3">
        <v>26722.311679956299</v>
      </c>
      <c r="S645" s="3">
        <v>26716.649364038101</v>
      </c>
      <c r="T645" s="3">
        <v>26710.9870481199</v>
      </c>
    </row>
    <row r="646" spans="1:20" x14ac:dyDescent="0.2">
      <c r="A646" s="4" t="s">
        <v>22</v>
      </c>
      <c r="B646" s="5">
        <v>2</v>
      </c>
      <c r="C646" s="4">
        <v>6</v>
      </c>
      <c r="D646" s="4">
        <v>0.02</v>
      </c>
      <c r="E646" s="4" t="s">
        <v>1</v>
      </c>
      <c r="F646" s="3">
        <v>16709.50503</v>
      </c>
      <c r="G646" s="3">
        <v>16709.50503</v>
      </c>
      <c r="H646" s="3">
        <v>16709.50503</v>
      </c>
      <c r="I646" s="3">
        <v>19550.942114022699</v>
      </c>
      <c r="J646" s="3">
        <v>19549.809624113699</v>
      </c>
      <c r="K646" s="3">
        <v>19548.677134204601</v>
      </c>
      <c r="L646" s="3">
        <v>23338.746122562301</v>
      </c>
      <c r="M646" s="3">
        <v>23336.103779735</v>
      </c>
      <c r="N646" s="3">
        <v>23333.461436907601</v>
      </c>
      <c r="O646" s="3">
        <v>27126.808901259301</v>
      </c>
      <c r="P646" s="3">
        <v>27122.656571886499</v>
      </c>
      <c r="Q646" s="3">
        <v>27118.5042425137</v>
      </c>
      <c r="R646" s="3">
        <v>30914.8516799563</v>
      </c>
      <c r="S646" s="3">
        <v>30909.189364038099</v>
      </c>
      <c r="T646" s="3">
        <v>30903.5270481199</v>
      </c>
    </row>
    <row r="647" spans="1:20" x14ac:dyDescent="0.2">
      <c r="A647" s="4" t="s">
        <v>22</v>
      </c>
      <c r="B647" s="5">
        <v>2</v>
      </c>
      <c r="C647" s="4">
        <v>6</v>
      </c>
      <c r="D647" s="4">
        <v>0.03</v>
      </c>
      <c r="E647" s="4" t="s">
        <v>1</v>
      </c>
      <c r="F647" s="3">
        <v>16709.50503</v>
      </c>
      <c r="G647" s="3">
        <v>16709.50503</v>
      </c>
      <c r="H647" s="3">
        <v>16709.50503</v>
      </c>
      <c r="I647" s="3">
        <v>20976.872114022699</v>
      </c>
      <c r="J647" s="3">
        <v>20975.739624113699</v>
      </c>
      <c r="K647" s="3">
        <v>20974.607134204602</v>
      </c>
      <c r="L647" s="3">
        <v>26665.5261225623</v>
      </c>
      <c r="M647" s="3">
        <v>26662.883779734999</v>
      </c>
      <c r="N647" s="3">
        <v>26660.2414369076</v>
      </c>
      <c r="O647" s="3">
        <v>32354.568901259299</v>
      </c>
      <c r="P647" s="3">
        <v>32350.416571886501</v>
      </c>
      <c r="Q647" s="3">
        <v>32346.264242513698</v>
      </c>
      <c r="R647" s="3">
        <v>38043.581679956304</v>
      </c>
      <c r="S647" s="3">
        <v>38037.919364038098</v>
      </c>
      <c r="T647" s="3">
        <v>38032.2570481199</v>
      </c>
    </row>
    <row r="648" spans="1:20" x14ac:dyDescent="0.2">
      <c r="A648" s="4" t="s">
        <v>22</v>
      </c>
      <c r="B648" s="5">
        <v>2</v>
      </c>
      <c r="C648" s="4">
        <v>6</v>
      </c>
      <c r="D648" s="4">
        <v>0.04</v>
      </c>
      <c r="E648" s="4" t="s">
        <v>1</v>
      </c>
      <c r="F648" s="3">
        <v>16709.50503</v>
      </c>
      <c r="G648" s="3">
        <v>16709.50503</v>
      </c>
      <c r="H648" s="3">
        <v>16709.50503</v>
      </c>
      <c r="I648" s="3">
        <v>22402.802114022699</v>
      </c>
      <c r="J648" s="3">
        <v>22401.6696241137</v>
      </c>
      <c r="K648" s="3">
        <v>22400.537134204598</v>
      </c>
      <c r="L648" s="3">
        <v>29992.306122562299</v>
      </c>
      <c r="M648" s="3">
        <v>29989.663779735001</v>
      </c>
      <c r="N648" s="3">
        <v>29987.021436907598</v>
      </c>
      <c r="O648" s="3">
        <v>37582.328901259301</v>
      </c>
      <c r="P648" s="3">
        <v>37578.176571886499</v>
      </c>
      <c r="Q648" s="3">
        <v>37574.024242513697</v>
      </c>
      <c r="R648" s="3">
        <v>45172.311679956299</v>
      </c>
      <c r="S648" s="3">
        <v>45166.649364038101</v>
      </c>
      <c r="T648" s="3">
        <v>45160.987048119903</v>
      </c>
    </row>
    <row r="649" spans="1:20" x14ac:dyDescent="0.2">
      <c r="A649" s="4" t="s">
        <v>22</v>
      </c>
      <c r="B649" s="5">
        <v>2</v>
      </c>
      <c r="C649" s="4">
        <v>9</v>
      </c>
      <c r="D649" s="4">
        <v>0.02</v>
      </c>
      <c r="E649" s="4" t="s">
        <v>1</v>
      </c>
      <c r="F649" s="3">
        <v>35159.50503</v>
      </c>
      <c r="G649" s="3">
        <v>35159.50503</v>
      </c>
      <c r="H649" s="3">
        <v>35159.50503</v>
      </c>
      <c r="I649" s="3">
        <v>38000.942114022699</v>
      </c>
      <c r="J649" s="3">
        <v>37999.809624113703</v>
      </c>
      <c r="K649" s="3">
        <v>37998.677134204598</v>
      </c>
      <c r="L649" s="3">
        <v>41788.746122562297</v>
      </c>
      <c r="M649" s="3">
        <v>41786.103779735</v>
      </c>
      <c r="N649" s="3">
        <v>41783.461436907601</v>
      </c>
      <c r="O649" s="3">
        <v>45576.808901259297</v>
      </c>
      <c r="P649" s="3">
        <v>45572.656571886502</v>
      </c>
      <c r="Q649" s="3">
        <v>45568.504242513802</v>
      </c>
      <c r="R649" s="3">
        <v>49364.8516799563</v>
      </c>
      <c r="S649" s="3">
        <v>49359.189364038102</v>
      </c>
      <c r="T649" s="3">
        <v>49353.527048119897</v>
      </c>
    </row>
    <row r="650" spans="1:20" x14ac:dyDescent="0.2">
      <c r="A650" s="4" t="s">
        <v>22</v>
      </c>
      <c r="B650" s="5">
        <v>2</v>
      </c>
      <c r="C650" s="4">
        <v>9</v>
      </c>
      <c r="D650" s="4">
        <v>0.03</v>
      </c>
      <c r="E650" s="4" t="s">
        <v>1</v>
      </c>
      <c r="F650" s="3">
        <v>35159.50503</v>
      </c>
      <c r="G650" s="3">
        <v>35159.50503</v>
      </c>
      <c r="H650" s="3">
        <v>35159.50503</v>
      </c>
      <c r="I650" s="3">
        <v>39426.872114022699</v>
      </c>
      <c r="J650" s="3">
        <v>39425.739624113703</v>
      </c>
      <c r="K650" s="3">
        <v>39424.607134204598</v>
      </c>
      <c r="L650" s="3">
        <v>45115.526122562303</v>
      </c>
      <c r="M650" s="3">
        <v>45112.883779734999</v>
      </c>
      <c r="N650" s="3">
        <v>45110.2414369076</v>
      </c>
      <c r="O650" s="3">
        <v>50804.568901259299</v>
      </c>
      <c r="P650" s="3">
        <v>50800.416571886497</v>
      </c>
      <c r="Q650" s="3">
        <v>50796.264242513702</v>
      </c>
      <c r="R650" s="3">
        <v>56493.581679956304</v>
      </c>
      <c r="S650" s="3">
        <v>56487.919364038098</v>
      </c>
      <c r="T650" s="3">
        <v>56482.2570481199</v>
      </c>
    </row>
    <row r="651" spans="1:20" x14ac:dyDescent="0.2">
      <c r="A651" s="4" t="s">
        <v>22</v>
      </c>
      <c r="B651" s="5">
        <v>2</v>
      </c>
      <c r="C651" s="4">
        <v>9</v>
      </c>
      <c r="D651" s="4">
        <v>0.04</v>
      </c>
      <c r="E651" s="4" t="s">
        <v>1</v>
      </c>
      <c r="F651" s="3">
        <v>35159.50503</v>
      </c>
      <c r="G651" s="3">
        <v>35159.50503</v>
      </c>
      <c r="H651" s="3">
        <v>35159.50503</v>
      </c>
      <c r="I651" s="3">
        <v>40852.802114022699</v>
      </c>
      <c r="J651" s="3">
        <v>40851.669624113703</v>
      </c>
      <c r="K651" s="3">
        <v>40850.537134204598</v>
      </c>
      <c r="L651" s="3">
        <v>48442.306122562302</v>
      </c>
      <c r="M651" s="3">
        <v>48439.663779734998</v>
      </c>
      <c r="N651" s="3">
        <v>48437.021436907598</v>
      </c>
      <c r="O651" s="3">
        <v>56032.328901259301</v>
      </c>
      <c r="P651" s="3">
        <v>56028.176571886499</v>
      </c>
      <c r="Q651" s="3">
        <v>56024.024242513697</v>
      </c>
      <c r="R651" s="3">
        <v>63622.311679956299</v>
      </c>
      <c r="S651" s="3">
        <v>63616.649364038101</v>
      </c>
      <c r="T651" s="3">
        <v>63610.987048119903</v>
      </c>
    </row>
  </sheetData>
  <autoFilter ref="A3:E3" xr:uid="{F800A81B-119F-BB4E-990A-540C23387BFF}"/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6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9289-17A9-9044-9BBD-1F2137E5F32F}">
  <dimension ref="A1:T651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68" sqref="D68"/>
    </sheetView>
  </sheetViews>
  <sheetFormatPr baseColWidth="10" defaultColWidth="10.83203125" defaultRowHeight="16" x14ac:dyDescent="0.2"/>
  <cols>
    <col min="1" max="1" width="14.6640625" style="1" bestFit="1" customWidth="1"/>
    <col min="2" max="2" width="12.1640625" style="2" bestFit="1" customWidth="1"/>
    <col min="3" max="3" width="18" style="1" bestFit="1" customWidth="1"/>
    <col min="4" max="4" width="21.33203125" style="1" bestFit="1" customWidth="1"/>
    <col min="5" max="5" width="12.33203125" style="1" bestFit="1" customWidth="1"/>
    <col min="6" max="20" width="8.6640625" style="1" bestFit="1" customWidth="1"/>
    <col min="21" max="21" width="8.83203125" style="1" customWidth="1"/>
    <col min="22" max="16384" width="10.83203125" style="1"/>
  </cols>
  <sheetData>
    <row r="1" spans="1:20" x14ac:dyDescent="0.2">
      <c r="A1" s="8" t="s">
        <v>8</v>
      </c>
      <c r="B1" s="8"/>
      <c r="C1" s="8"/>
      <c r="D1" s="8"/>
      <c r="E1" s="8"/>
      <c r="F1" s="9" t="s">
        <v>6</v>
      </c>
      <c r="G1" s="8"/>
      <c r="H1" s="8"/>
      <c r="I1" s="8" t="s">
        <v>2</v>
      </c>
      <c r="J1" s="8"/>
      <c r="K1" s="8"/>
      <c r="L1" s="8" t="s">
        <v>3</v>
      </c>
      <c r="M1" s="8"/>
      <c r="N1" s="8"/>
      <c r="O1" s="8" t="s">
        <v>4</v>
      </c>
      <c r="P1" s="8"/>
      <c r="Q1" s="8"/>
      <c r="R1" s="8" t="s">
        <v>5</v>
      </c>
      <c r="S1" s="8"/>
      <c r="T1" s="8"/>
    </row>
    <row r="2" spans="1:20" x14ac:dyDescent="0.2">
      <c r="A2" s="8" t="s">
        <v>12</v>
      </c>
      <c r="B2" s="8"/>
      <c r="C2" s="8"/>
      <c r="D2" s="8"/>
      <c r="E2" s="8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">
      <c r="A3" s="4" t="s">
        <v>14</v>
      </c>
      <c r="B3" s="4" t="s">
        <v>7</v>
      </c>
      <c r="C3" s="4" t="s">
        <v>11</v>
      </c>
      <c r="D3" s="4" t="s">
        <v>9</v>
      </c>
      <c r="E3" s="4" t="s">
        <v>13</v>
      </c>
      <c r="F3" s="9" t="s">
        <v>19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 s="4" t="s">
        <v>15</v>
      </c>
      <c r="B4" s="5">
        <v>0.1</v>
      </c>
      <c r="C4" s="4">
        <v>11</v>
      </c>
      <c r="D4" s="4">
        <v>0.02</v>
      </c>
      <c r="E4" s="4" t="s">
        <v>0</v>
      </c>
      <c r="F4" s="3">
        <v>-3024.13</v>
      </c>
      <c r="G4" s="3">
        <v>-3024.13</v>
      </c>
      <c r="H4" s="3">
        <v>-3024.13</v>
      </c>
      <c r="I4" s="3">
        <v>-737.17</v>
      </c>
      <c r="J4" s="3">
        <v>-738.72</v>
      </c>
      <c r="K4" s="3">
        <v>-741.6</v>
      </c>
      <c r="L4" s="3">
        <v>2310.9499999999998</v>
      </c>
      <c r="M4" s="3">
        <v>2307.35</v>
      </c>
      <c r="N4" s="3">
        <v>2300.62</v>
      </c>
      <c r="O4" s="3">
        <v>5359.68</v>
      </c>
      <c r="P4" s="3">
        <v>5354.02</v>
      </c>
      <c r="Q4" s="3">
        <v>5343.44</v>
      </c>
      <c r="R4" s="3">
        <v>8408.36</v>
      </c>
      <c r="S4" s="3">
        <v>8400.65</v>
      </c>
      <c r="T4" s="3">
        <v>8386.2099999999991</v>
      </c>
    </row>
    <row r="5" spans="1:20" x14ac:dyDescent="0.2">
      <c r="A5" s="4" t="s">
        <v>15</v>
      </c>
      <c r="B5" s="5">
        <v>0.1</v>
      </c>
      <c r="C5" s="4">
        <v>11</v>
      </c>
      <c r="D5" s="4">
        <v>0.03</v>
      </c>
      <c r="E5" s="4" t="s">
        <v>0</v>
      </c>
      <c r="F5" s="3">
        <v>-3024.13</v>
      </c>
      <c r="G5" s="3">
        <v>-3024.13</v>
      </c>
      <c r="H5" s="3">
        <v>-3024.13</v>
      </c>
      <c r="I5" s="3">
        <v>411.1</v>
      </c>
      <c r="J5" s="3">
        <v>409.55</v>
      </c>
      <c r="K5" s="3">
        <v>406.67</v>
      </c>
      <c r="L5" s="3">
        <v>4989.67</v>
      </c>
      <c r="M5" s="3">
        <v>4986.07</v>
      </c>
      <c r="N5" s="3">
        <v>4979.34</v>
      </c>
      <c r="O5" s="3">
        <v>9569.15</v>
      </c>
      <c r="P5" s="3">
        <v>9563.49</v>
      </c>
      <c r="Q5" s="3">
        <v>9552.91</v>
      </c>
      <c r="R5" s="3">
        <v>14148.56</v>
      </c>
      <c r="S5" s="3">
        <v>14140.85</v>
      </c>
      <c r="T5" s="3">
        <v>14126.41</v>
      </c>
    </row>
    <row r="6" spans="1:20" x14ac:dyDescent="0.2">
      <c r="A6" s="4" t="s">
        <v>15</v>
      </c>
      <c r="B6" s="5">
        <v>0.1</v>
      </c>
      <c r="C6" s="4">
        <v>11</v>
      </c>
      <c r="D6" s="4">
        <v>0.04</v>
      </c>
      <c r="E6" s="4" t="s">
        <v>0</v>
      </c>
      <c r="F6" s="3">
        <v>-3024.13</v>
      </c>
      <c r="G6" s="3">
        <v>-3024.13</v>
      </c>
      <c r="H6" s="3">
        <v>-3024.13</v>
      </c>
      <c r="I6" s="3">
        <v>1559.37</v>
      </c>
      <c r="J6" s="3">
        <v>1557.82</v>
      </c>
      <c r="K6" s="3">
        <v>1554.94</v>
      </c>
      <c r="L6" s="3">
        <v>7668.39</v>
      </c>
      <c r="M6" s="3">
        <v>7664.79</v>
      </c>
      <c r="N6" s="3">
        <v>7658.06</v>
      </c>
      <c r="O6" s="3">
        <v>13778.62</v>
      </c>
      <c r="P6" s="3">
        <v>13772.96</v>
      </c>
      <c r="Q6" s="3">
        <v>13762.38</v>
      </c>
      <c r="R6" s="3">
        <v>19888.759999999998</v>
      </c>
      <c r="S6" s="3">
        <v>19881.05</v>
      </c>
      <c r="T6" s="3">
        <v>19866.61</v>
      </c>
    </row>
    <row r="7" spans="1:20" x14ac:dyDescent="0.2">
      <c r="A7" s="4" t="s">
        <v>15</v>
      </c>
      <c r="B7" s="5">
        <v>0.1</v>
      </c>
      <c r="C7" s="4">
        <v>14</v>
      </c>
      <c r="D7" s="4">
        <v>0.02</v>
      </c>
      <c r="E7" s="4" t="s">
        <v>0</v>
      </c>
      <c r="F7" s="3">
        <v>-2697.13</v>
      </c>
      <c r="G7" s="3">
        <v>-2697.13</v>
      </c>
      <c r="H7" s="3">
        <v>-2697.13</v>
      </c>
      <c r="I7" s="3">
        <v>-410.17</v>
      </c>
      <c r="J7" s="3">
        <v>-411.72</v>
      </c>
      <c r="K7" s="3">
        <v>-414.6</v>
      </c>
      <c r="L7" s="3">
        <v>2637.95</v>
      </c>
      <c r="M7" s="3">
        <v>2634.35</v>
      </c>
      <c r="N7" s="3">
        <v>2627.62</v>
      </c>
      <c r="O7" s="3">
        <v>5686.68</v>
      </c>
      <c r="P7" s="3">
        <v>5681.02</v>
      </c>
      <c r="Q7" s="3">
        <v>5670.44</v>
      </c>
      <c r="R7" s="3">
        <v>8735.36</v>
      </c>
      <c r="S7" s="3">
        <v>8727.65</v>
      </c>
      <c r="T7" s="3">
        <v>8713.2099999999991</v>
      </c>
    </row>
    <row r="8" spans="1:20" x14ac:dyDescent="0.2">
      <c r="A8" s="4" t="s">
        <v>15</v>
      </c>
      <c r="B8" s="5">
        <v>0.1</v>
      </c>
      <c r="C8" s="4">
        <v>14</v>
      </c>
      <c r="D8" s="4">
        <v>0.03</v>
      </c>
      <c r="E8" s="4" t="s">
        <v>0</v>
      </c>
      <c r="F8" s="3">
        <v>-2697.13</v>
      </c>
      <c r="G8" s="3">
        <v>-2697.13</v>
      </c>
      <c r="H8" s="3">
        <v>-2697.13</v>
      </c>
      <c r="I8" s="3">
        <v>738.1</v>
      </c>
      <c r="J8" s="3">
        <v>736.55</v>
      </c>
      <c r="K8" s="3">
        <v>733.67</v>
      </c>
      <c r="L8" s="3">
        <v>5316.67</v>
      </c>
      <c r="M8" s="3">
        <v>5313.07</v>
      </c>
      <c r="N8" s="3">
        <v>5306.34</v>
      </c>
      <c r="O8" s="3">
        <v>9896.15</v>
      </c>
      <c r="P8" s="3">
        <v>9890.49</v>
      </c>
      <c r="Q8" s="3">
        <v>9879.91</v>
      </c>
      <c r="R8" s="3">
        <v>14475.56</v>
      </c>
      <c r="S8" s="3">
        <v>14467.85</v>
      </c>
      <c r="T8" s="3">
        <v>14453.41</v>
      </c>
    </row>
    <row r="9" spans="1:20" x14ac:dyDescent="0.2">
      <c r="A9" s="4" t="s">
        <v>15</v>
      </c>
      <c r="B9" s="5">
        <v>0.1</v>
      </c>
      <c r="C9" s="4">
        <v>14</v>
      </c>
      <c r="D9" s="4">
        <v>0.04</v>
      </c>
      <c r="E9" s="4" t="s">
        <v>0</v>
      </c>
      <c r="F9" s="3">
        <v>-2697.13</v>
      </c>
      <c r="G9" s="3">
        <v>-2697.13</v>
      </c>
      <c r="H9" s="3">
        <v>-2697.13</v>
      </c>
      <c r="I9" s="3">
        <v>1886.37</v>
      </c>
      <c r="J9" s="3">
        <v>1884.82</v>
      </c>
      <c r="K9" s="3">
        <v>1881.94</v>
      </c>
      <c r="L9" s="3">
        <v>7995.39</v>
      </c>
      <c r="M9" s="3">
        <v>7991.79</v>
      </c>
      <c r="N9" s="3">
        <v>7985.06</v>
      </c>
      <c r="O9" s="3">
        <v>14105.62</v>
      </c>
      <c r="P9" s="3">
        <v>14099.96</v>
      </c>
      <c r="Q9" s="3">
        <v>14089.38</v>
      </c>
      <c r="R9" s="3">
        <v>20215.759999999998</v>
      </c>
      <c r="S9" s="3">
        <v>20208.05</v>
      </c>
      <c r="T9" s="3">
        <v>20193.61</v>
      </c>
    </row>
    <row r="10" spans="1:20" x14ac:dyDescent="0.2">
      <c r="A10" s="4" t="s">
        <v>15</v>
      </c>
      <c r="B10" s="5">
        <v>0.1</v>
      </c>
      <c r="C10" s="4">
        <v>17</v>
      </c>
      <c r="D10" s="4">
        <v>0.02</v>
      </c>
      <c r="E10" s="4" t="s">
        <v>0</v>
      </c>
      <c r="F10" s="3">
        <v>-2370.13</v>
      </c>
      <c r="G10" s="3">
        <v>-2370.13</v>
      </c>
      <c r="H10" s="3">
        <v>-2370.13</v>
      </c>
      <c r="I10" s="3">
        <v>-83.17</v>
      </c>
      <c r="J10" s="3">
        <v>-84.72</v>
      </c>
      <c r="K10" s="3">
        <v>-87.6</v>
      </c>
      <c r="L10" s="3">
        <v>2964.95</v>
      </c>
      <c r="M10" s="3">
        <v>2961.35</v>
      </c>
      <c r="N10" s="3">
        <v>2954.62</v>
      </c>
      <c r="O10" s="3">
        <v>6013.68</v>
      </c>
      <c r="P10" s="3">
        <v>6008.02</v>
      </c>
      <c r="Q10" s="3">
        <v>5997.44</v>
      </c>
      <c r="R10" s="3">
        <v>9062.36</v>
      </c>
      <c r="S10" s="3">
        <v>9054.65</v>
      </c>
      <c r="T10" s="3">
        <v>9040.2099999999991</v>
      </c>
    </row>
    <row r="11" spans="1:20" x14ac:dyDescent="0.2">
      <c r="A11" s="4" t="s">
        <v>15</v>
      </c>
      <c r="B11" s="5">
        <v>0.1</v>
      </c>
      <c r="C11" s="4">
        <v>17</v>
      </c>
      <c r="D11" s="4">
        <v>0.03</v>
      </c>
      <c r="E11" s="4" t="s">
        <v>0</v>
      </c>
      <c r="F11" s="3">
        <v>-2370.13</v>
      </c>
      <c r="G11" s="3">
        <v>-2370.13</v>
      </c>
      <c r="H11" s="3">
        <v>-2370.13</v>
      </c>
      <c r="I11" s="3">
        <v>1065.0999999999999</v>
      </c>
      <c r="J11" s="3">
        <v>1063.55</v>
      </c>
      <c r="K11" s="3">
        <v>1060.67</v>
      </c>
      <c r="L11" s="3">
        <v>5643.67</v>
      </c>
      <c r="M11" s="3">
        <v>5640.07</v>
      </c>
      <c r="N11" s="3">
        <v>5633.34</v>
      </c>
      <c r="O11" s="3">
        <v>10223.15</v>
      </c>
      <c r="P11" s="3">
        <v>10217.49</v>
      </c>
      <c r="Q11" s="3">
        <v>10206.91</v>
      </c>
      <c r="R11" s="3">
        <v>14802.56</v>
      </c>
      <c r="S11" s="3">
        <v>14794.85</v>
      </c>
      <c r="T11" s="3">
        <v>14780.41</v>
      </c>
    </row>
    <row r="12" spans="1:20" x14ac:dyDescent="0.2">
      <c r="A12" s="4" t="s">
        <v>15</v>
      </c>
      <c r="B12" s="5">
        <v>0.1</v>
      </c>
      <c r="C12" s="4">
        <v>17</v>
      </c>
      <c r="D12" s="4">
        <v>0.04</v>
      </c>
      <c r="E12" s="4" t="s">
        <v>0</v>
      </c>
      <c r="F12" s="3">
        <v>-2370.13</v>
      </c>
      <c r="G12" s="3">
        <v>-2370.13</v>
      </c>
      <c r="H12" s="3">
        <v>-2370.13</v>
      </c>
      <c r="I12" s="3">
        <v>2213.37</v>
      </c>
      <c r="J12" s="3">
        <v>2211.8200000000002</v>
      </c>
      <c r="K12" s="3">
        <v>2208.94</v>
      </c>
      <c r="L12" s="3">
        <v>8322.39</v>
      </c>
      <c r="M12" s="3">
        <v>8318.7900000000009</v>
      </c>
      <c r="N12" s="3">
        <v>8312.06</v>
      </c>
      <c r="O12" s="3">
        <v>14432.62</v>
      </c>
      <c r="P12" s="3">
        <v>14426.96</v>
      </c>
      <c r="Q12" s="3">
        <v>14416.38</v>
      </c>
      <c r="R12" s="3">
        <v>20542.759999999998</v>
      </c>
      <c r="S12" s="3">
        <v>20535.05</v>
      </c>
      <c r="T12" s="3">
        <v>20520.61</v>
      </c>
    </row>
    <row r="13" spans="1:20" x14ac:dyDescent="0.2">
      <c r="A13" s="4" t="s">
        <v>15</v>
      </c>
      <c r="B13" s="5">
        <v>0.3</v>
      </c>
      <c r="C13" s="4">
        <v>11</v>
      </c>
      <c r="D13" s="4">
        <v>0.02</v>
      </c>
      <c r="E13" s="4" t="s">
        <v>0</v>
      </c>
      <c r="F13" s="3">
        <v>-1620.63</v>
      </c>
      <c r="G13" s="3">
        <v>-1620.63</v>
      </c>
      <c r="H13" s="3">
        <v>-1620.63</v>
      </c>
      <c r="I13" s="3">
        <v>666.33</v>
      </c>
      <c r="J13" s="3">
        <v>664.78</v>
      </c>
      <c r="K13" s="3">
        <v>661.9</v>
      </c>
      <c r="L13" s="3">
        <v>3714.45</v>
      </c>
      <c r="M13" s="3">
        <v>3710.85</v>
      </c>
      <c r="N13" s="3">
        <v>3704.12</v>
      </c>
      <c r="O13" s="3">
        <v>6763.18</v>
      </c>
      <c r="P13" s="3">
        <v>6757.52</v>
      </c>
      <c r="Q13" s="3">
        <v>6746.94</v>
      </c>
      <c r="R13" s="3">
        <v>9811.86</v>
      </c>
      <c r="S13" s="3">
        <v>9804.15</v>
      </c>
      <c r="T13" s="3">
        <v>9789.7099999999991</v>
      </c>
    </row>
    <row r="14" spans="1:20" x14ac:dyDescent="0.2">
      <c r="A14" s="4" t="s">
        <v>15</v>
      </c>
      <c r="B14" s="5">
        <v>0.3</v>
      </c>
      <c r="C14" s="4">
        <v>11</v>
      </c>
      <c r="D14" s="4">
        <v>0.03</v>
      </c>
      <c r="E14" s="4" t="s">
        <v>0</v>
      </c>
      <c r="F14" s="3">
        <v>-1620.63</v>
      </c>
      <c r="G14" s="3">
        <v>-1620.63</v>
      </c>
      <c r="H14" s="3">
        <v>-1620.63</v>
      </c>
      <c r="I14" s="3">
        <v>1814.6</v>
      </c>
      <c r="J14" s="3">
        <v>1813.05</v>
      </c>
      <c r="K14" s="3">
        <v>1810.17</v>
      </c>
      <c r="L14" s="3">
        <v>6393.17</v>
      </c>
      <c r="M14" s="3">
        <v>6389.57</v>
      </c>
      <c r="N14" s="3">
        <v>6382.84</v>
      </c>
      <c r="O14" s="3">
        <v>10972.65</v>
      </c>
      <c r="P14" s="3">
        <v>10966.99</v>
      </c>
      <c r="Q14" s="3">
        <v>10956.41</v>
      </c>
      <c r="R14" s="3">
        <v>15552.06</v>
      </c>
      <c r="S14" s="3">
        <v>15544.35</v>
      </c>
      <c r="T14" s="3">
        <v>15529.91</v>
      </c>
    </row>
    <row r="15" spans="1:20" x14ac:dyDescent="0.2">
      <c r="A15" s="4" t="s">
        <v>15</v>
      </c>
      <c r="B15" s="5">
        <v>0.3</v>
      </c>
      <c r="C15" s="4">
        <v>11</v>
      </c>
      <c r="D15" s="4">
        <v>0.04</v>
      </c>
      <c r="E15" s="4" t="s">
        <v>0</v>
      </c>
      <c r="F15" s="3">
        <v>-1620.63</v>
      </c>
      <c r="G15" s="3">
        <v>-1620.63</v>
      </c>
      <c r="H15" s="3">
        <v>-1620.63</v>
      </c>
      <c r="I15" s="3">
        <v>2962.87</v>
      </c>
      <c r="J15" s="3">
        <v>2961.32</v>
      </c>
      <c r="K15" s="3">
        <v>2958.44</v>
      </c>
      <c r="L15" s="3">
        <v>9071.89</v>
      </c>
      <c r="M15" s="3">
        <v>9068.2900000000009</v>
      </c>
      <c r="N15" s="3">
        <v>9061.56</v>
      </c>
      <c r="O15" s="3">
        <v>15182.12</v>
      </c>
      <c r="P15" s="3">
        <v>15176.46</v>
      </c>
      <c r="Q15" s="3">
        <v>15165.88</v>
      </c>
      <c r="R15" s="3">
        <v>21292.26</v>
      </c>
      <c r="S15" s="3">
        <v>21284.55</v>
      </c>
      <c r="T15" s="3">
        <v>21270.11</v>
      </c>
    </row>
    <row r="16" spans="1:20" x14ac:dyDescent="0.2">
      <c r="A16" s="4" t="s">
        <v>15</v>
      </c>
      <c r="B16" s="5">
        <v>0.3</v>
      </c>
      <c r="C16" s="4">
        <v>14</v>
      </c>
      <c r="D16" s="4">
        <v>0.02</v>
      </c>
      <c r="E16" s="4" t="s">
        <v>0</v>
      </c>
      <c r="F16" s="3">
        <v>-639.63</v>
      </c>
      <c r="G16" s="3">
        <v>-639.63</v>
      </c>
      <c r="H16" s="3">
        <v>-639.63</v>
      </c>
      <c r="I16" s="3">
        <v>1647.33</v>
      </c>
      <c r="J16" s="3">
        <v>1645.78</v>
      </c>
      <c r="K16" s="3">
        <v>1642.9</v>
      </c>
      <c r="L16" s="3">
        <v>4695.45</v>
      </c>
      <c r="M16" s="3">
        <v>4691.8500000000004</v>
      </c>
      <c r="N16" s="3">
        <v>4685.12</v>
      </c>
      <c r="O16" s="3">
        <v>7744.18</v>
      </c>
      <c r="P16" s="3">
        <v>7738.52</v>
      </c>
      <c r="Q16" s="3">
        <v>7727.94</v>
      </c>
      <c r="R16" s="3">
        <v>10792.86</v>
      </c>
      <c r="S16" s="3">
        <v>10785.15</v>
      </c>
      <c r="T16" s="3">
        <v>10770.71</v>
      </c>
    </row>
    <row r="17" spans="1:20" x14ac:dyDescent="0.2">
      <c r="A17" s="4" t="s">
        <v>15</v>
      </c>
      <c r="B17" s="5">
        <v>0.3</v>
      </c>
      <c r="C17" s="4">
        <v>14</v>
      </c>
      <c r="D17" s="4">
        <v>0.03</v>
      </c>
      <c r="E17" s="4" t="s">
        <v>0</v>
      </c>
      <c r="F17" s="3">
        <v>-639.63</v>
      </c>
      <c r="G17" s="3">
        <v>-639.63</v>
      </c>
      <c r="H17" s="3">
        <v>-639.63</v>
      </c>
      <c r="I17" s="3">
        <v>2795.6</v>
      </c>
      <c r="J17" s="3">
        <v>2794.05</v>
      </c>
      <c r="K17" s="3">
        <v>2791.17</v>
      </c>
      <c r="L17" s="3">
        <v>7374.17</v>
      </c>
      <c r="M17" s="3">
        <v>7370.57</v>
      </c>
      <c r="N17" s="3">
        <v>7363.84</v>
      </c>
      <c r="O17" s="3">
        <v>11953.65</v>
      </c>
      <c r="P17" s="3">
        <v>11947.99</v>
      </c>
      <c r="Q17" s="3">
        <v>11937.41</v>
      </c>
      <c r="R17" s="3">
        <v>16533.060000000001</v>
      </c>
      <c r="S17" s="3">
        <v>16525.349999999999</v>
      </c>
      <c r="T17" s="3">
        <v>16510.91</v>
      </c>
    </row>
    <row r="18" spans="1:20" x14ac:dyDescent="0.2">
      <c r="A18" s="4" t="s">
        <v>15</v>
      </c>
      <c r="B18" s="5">
        <v>0.3</v>
      </c>
      <c r="C18" s="4">
        <v>14</v>
      </c>
      <c r="D18" s="4">
        <v>0.04</v>
      </c>
      <c r="E18" s="4" t="s">
        <v>0</v>
      </c>
      <c r="F18" s="3">
        <v>-639.63</v>
      </c>
      <c r="G18" s="3">
        <v>-639.63</v>
      </c>
      <c r="H18" s="3">
        <v>-639.63</v>
      </c>
      <c r="I18" s="3">
        <v>3943.87</v>
      </c>
      <c r="J18" s="3">
        <v>3942.32</v>
      </c>
      <c r="K18" s="3">
        <v>3939.44</v>
      </c>
      <c r="L18" s="3">
        <v>10052.89</v>
      </c>
      <c r="M18" s="3">
        <v>10049.290000000001</v>
      </c>
      <c r="N18" s="3">
        <v>10042.56</v>
      </c>
      <c r="O18" s="3">
        <v>16163.12</v>
      </c>
      <c r="P18" s="3">
        <v>16157.46</v>
      </c>
      <c r="Q18" s="3">
        <v>16146.88</v>
      </c>
      <c r="R18" s="3">
        <v>22273.26</v>
      </c>
      <c r="S18" s="3">
        <v>22265.55</v>
      </c>
      <c r="T18" s="3">
        <v>22251.11</v>
      </c>
    </row>
    <row r="19" spans="1:20" x14ac:dyDescent="0.2">
      <c r="A19" s="4" t="s">
        <v>15</v>
      </c>
      <c r="B19" s="5">
        <v>0.3</v>
      </c>
      <c r="C19" s="4">
        <v>17</v>
      </c>
      <c r="D19" s="4">
        <v>0.02</v>
      </c>
      <c r="E19" s="4" t="s">
        <v>0</v>
      </c>
      <c r="F19" s="3">
        <v>341.37</v>
      </c>
      <c r="G19" s="3">
        <v>341.37</v>
      </c>
      <c r="H19" s="3">
        <v>341.37</v>
      </c>
      <c r="I19" s="3">
        <v>2628.33</v>
      </c>
      <c r="J19" s="3">
        <v>2626.78</v>
      </c>
      <c r="K19" s="3">
        <v>2623.9</v>
      </c>
      <c r="L19" s="3">
        <v>5676.45</v>
      </c>
      <c r="M19" s="3">
        <v>5672.85</v>
      </c>
      <c r="N19" s="3">
        <v>5666.12</v>
      </c>
      <c r="O19" s="3">
        <v>8725.18</v>
      </c>
      <c r="P19" s="3">
        <v>8719.52</v>
      </c>
      <c r="Q19" s="3">
        <v>8708.94</v>
      </c>
      <c r="R19" s="3">
        <v>11773.86</v>
      </c>
      <c r="S19" s="3">
        <v>11766.15</v>
      </c>
      <c r="T19" s="3">
        <v>11751.71</v>
      </c>
    </row>
    <row r="20" spans="1:20" x14ac:dyDescent="0.2">
      <c r="A20" s="4" t="s">
        <v>15</v>
      </c>
      <c r="B20" s="5">
        <v>0.3</v>
      </c>
      <c r="C20" s="4">
        <v>17</v>
      </c>
      <c r="D20" s="4">
        <v>0.03</v>
      </c>
      <c r="E20" s="4" t="s">
        <v>0</v>
      </c>
      <c r="F20" s="3">
        <v>341.37</v>
      </c>
      <c r="G20" s="3">
        <v>341.37</v>
      </c>
      <c r="H20" s="3">
        <v>341.37</v>
      </c>
      <c r="I20" s="3">
        <v>3776.6</v>
      </c>
      <c r="J20" s="3">
        <v>3775.05</v>
      </c>
      <c r="K20" s="3">
        <v>3772.17</v>
      </c>
      <c r="L20" s="3">
        <v>8355.17</v>
      </c>
      <c r="M20" s="3">
        <v>8351.57</v>
      </c>
      <c r="N20" s="3">
        <v>8344.84</v>
      </c>
      <c r="O20" s="3">
        <v>12934.65</v>
      </c>
      <c r="P20" s="3">
        <v>12928.99</v>
      </c>
      <c r="Q20" s="3">
        <v>12918.41</v>
      </c>
      <c r="R20" s="3">
        <v>17514.060000000001</v>
      </c>
      <c r="S20" s="3">
        <v>17506.349999999999</v>
      </c>
      <c r="T20" s="3">
        <v>17491.91</v>
      </c>
    </row>
    <row r="21" spans="1:20" x14ac:dyDescent="0.2">
      <c r="A21" s="4" t="s">
        <v>15</v>
      </c>
      <c r="B21" s="5">
        <v>0.3</v>
      </c>
      <c r="C21" s="4">
        <v>17</v>
      </c>
      <c r="D21" s="4">
        <v>0.04</v>
      </c>
      <c r="E21" s="4" t="s">
        <v>0</v>
      </c>
      <c r="F21" s="3">
        <v>341.37</v>
      </c>
      <c r="G21" s="3">
        <v>341.37</v>
      </c>
      <c r="H21" s="3">
        <v>341.37</v>
      </c>
      <c r="I21" s="3">
        <v>4924.87</v>
      </c>
      <c r="J21" s="3">
        <v>4923.32</v>
      </c>
      <c r="K21" s="3">
        <v>4920.4399999999996</v>
      </c>
      <c r="L21" s="3">
        <v>11033.89</v>
      </c>
      <c r="M21" s="3">
        <v>11030.29</v>
      </c>
      <c r="N21" s="3">
        <v>11023.56</v>
      </c>
      <c r="O21" s="3">
        <v>17144.12</v>
      </c>
      <c r="P21" s="3">
        <v>17138.46</v>
      </c>
      <c r="Q21" s="3">
        <v>17127.88</v>
      </c>
      <c r="R21" s="3">
        <v>23254.26</v>
      </c>
      <c r="S21" s="3">
        <v>23246.55</v>
      </c>
      <c r="T21" s="3">
        <v>23232.11</v>
      </c>
    </row>
    <row r="22" spans="1:20" x14ac:dyDescent="0.2">
      <c r="A22" s="4" t="s">
        <v>15</v>
      </c>
      <c r="B22" s="5">
        <v>0.5</v>
      </c>
      <c r="C22" s="4">
        <v>11</v>
      </c>
      <c r="D22" s="4">
        <v>0.02</v>
      </c>
      <c r="E22" s="4" t="s">
        <v>0</v>
      </c>
      <c r="F22" s="3">
        <v>-217.13</v>
      </c>
      <c r="G22" s="3">
        <v>-217.13</v>
      </c>
      <c r="H22" s="3">
        <v>-217.13</v>
      </c>
      <c r="I22" s="3">
        <v>2069.83</v>
      </c>
      <c r="J22" s="3">
        <v>2068.2800000000002</v>
      </c>
      <c r="K22" s="3">
        <v>2065.4</v>
      </c>
      <c r="L22" s="3">
        <v>5117.95</v>
      </c>
      <c r="M22" s="3">
        <v>5114.3500000000004</v>
      </c>
      <c r="N22" s="3">
        <v>5107.62</v>
      </c>
      <c r="O22" s="3">
        <v>8166.68</v>
      </c>
      <c r="P22" s="3">
        <v>8161.02</v>
      </c>
      <c r="Q22" s="3">
        <v>8150.44</v>
      </c>
      <c r="R22" s="3">
        <v>11215.36</v>
      </c>
      <c r="S22" s="3">
        <v>11207.65</v>
      </c>
      <c r="T22" s="3">
        <v>11193.21</v>
      </c>
    </row>
    <row r="23" spans="1:20" x14ac:dyDescent="0.2">
      <c r="A23" s="4" t="s">
        <v>15</v>
      </c>
      <c r="B23" s="5">
        <v>0.5</v>
      </c>
      <c r="C23" s="4">
        <v>11</v>
      </c>
      <c r="D23" s="4">
        <v>0.03</v>
      </c>
      <c r="E23" s="4" t="s">
        <v>0</v>
      </c>
      <c r="F23" s="3">
        <v>-217.13</v>
      </c>
      <c r="G23" s="3">
        <v>-217.13</v>
      </c>
      <c r="H23" s="3">
        <v>-217.13</v>
      </c>
      <c r="I23" s="3">
        <v>3218.1</v>
      </c>
      <c r="J23" s="3">
        <v>3216.55</v>
      </c>
      <c r="K23" s="3">
        <v>3213.67</v>
      </c>
      <c r="L23" s="3">
        <v>7796.67</v>
      </c>
      <c r="M23" s="3">
        <v>7793.07</v>
      </c>
      <c r="N23" s="3">
        <v>7786.34</v>
      </c>
      <c r="O23" s="3">
        <v>12376.15</v>
      </c>
      <c r="P23" s="3">
        <v>12370.49</v>
      </c>
      <c r="Q23" s="3">
        <v>12359.91</v>
      </c>
      <c r="R23" s="3">
        <v>16955.560000000001</v>
      </c>
      <c r="S23" s="3">
        <v>16947.849999999999</v>
      </c>
      <c r="T23" s="3">
        <v>16933.41</v>
      </c>
    </row>
    <row r="24" spans="1:20" x14ac:dyDescent="0.2">
      <c r="A24" s="4" t="s">
        <v>15</v>
      </c>
      <c r="B24" s="5">
        <v>0.5</v>
      </c>
      <c r="C24" s="4">
        <v>11</v>
      </c>
      <c r="D24" s="4">
        <v>0.04</v>
      </c>
      <c r="E24" s="4" t="s">
        <v>0</v>
      </c>
      <c r="F24" s="3">
        <v>-217.13</v>
      </c>
      <c r="G24" s="3">
        <v>-217.13</v>
      </c>
      <c r="H24" s="3">
        <v>-217.13</v>
      </c>
      <c r="I24" s="3">
        <v>4366.37</v>
      </c>
      <c r="J24" s="3">
        <v>4364.82</v>
      </c>
      <c r="K24" s="3">
        <v>4361.9399999999996</v>
      </c>
      <c r="L24" s="3">
        <v>10475.39</v>
      </c>
      <c r="M24" s="3">
        <v>10471.790000000001</v>
      </c>
      <c r="N24" s="3">
        <v>10465.06</v>
      </c>
      <c r="O24" s="3">
        <v>16585.62</v>
      </c>
      <c r="P24" s="3">
        <v>16579.96</v>
      </c>
      <c r="Q24" s="3">
        <v>16569.38</v>
      </c>
      <c r="R24" s="3">
        <v>22695.759999999998</v>
      </c>
      <c r="S24" s="3">
        <v>22688.05</v>
      </c>
      <c r="T24" s="3">
        <v>22673.61</v>
      </c>
    </row>
    <row r="25" spans="1:20" x14ac:dyDescent="0.2">
      <c r="A25" s="4" t="s">
        <v>15</v>
      </c>
      <c r="B25" s="5">
        <v>0.5</v>
      </c>
      <c r="C25" s="4">
        <v>14</v>
      </c>
      <c r="D25" s="4">
        <v>0.02</v>
      </c>
      <c r="E25" s="4" t="s">
        <v>0</v>
      </c>
      <c r="F25" s="3">
        <v>1417.87</v>
      </c>
      <c r="G25" s="3">
        <v>1417.87</v>
      </c>
      <c r="H25" s="3">
        <v>1417.87</v>
      </c>
      <c r="I25" s="3">
        <v>3704.83</v>
      </c>
      <c r="J25" s="3">
        <v>3703.28</v>
      </c>
      <c r="K25" s="3">
        <v>3700.4</v>
      </c>
      <c r="L25" s="3">
        <v>6752.95</v>
      </c>
      <c r="M25" s="3">
        <v>6749.35</v>
      </c>
      <c r="N25" s="3">
        <v>6742.62</v>
      </c>
      <c r="O25" s="3">
        <v>9801.68</v>
      </c>
      <c r="P25" s="3">
        <v>9796.02</v>
      </c>
      <c r="Q25" s="3">
        <v>9785.44</v>
      </c>
      <c r="R25" s="3">
        <v>12850.36</v>
      </c>
      <c r="S25" s="3">
        <v>12842.65</v>
      </c>
      <c r="T25" s="3">
        <v>12828.21</v>
      </c>
    </row>
    <row r="26" spans="1:20" x14ac:dyDescent="0.2">
      <c r="A26" s="4" t="s">
        <v>15</v>
      </c>
      <c r="B26" s="5">
        <v>0.5</v>
      </c>
      <c r="C26" s="4">
        <v>14</v>
      </c>
      <c r="D26" s="4">
        <v>0.03</v>
      </c>
      <c r="E26" s="4" t="s">
        <v>0</v>
      </c>
      <c r="F26" s="3">
        <v>1417.87</v>
      </c>
      <c r="G26" s="3">
        <v>1417.87</v>
      </c>
      <c r="H26" s="3">
        <v>1417.87</v>
      </c>
      <c r="I26" s="3">
        <v>4853.1000000000004</v>
      </c>
      <c r="J26" s="3">
        <v>4851.55</v>
      </c>
      <c r="K26" s="3">
        <v>4848.67</v>
      </c>
      <c r="L26" s="3">
        <v>9431.67</v>
      </c>
      <c r="M26" s="3">
        <v>9428.07</v>
      </c>
      <c r="N26" s="3">
        <v>9421.34</v>
      </c>
      <c r="O26" s="3">
        <v>14011.15</v>
      </c>
      <c r="P26" s="3">
        <v>14005.49</v>
      </c>
      <c r="Q26" s="3">
        <v>13994.91</v>
      </c>
      <c r="R26" s="3">
        <v>18590.560000000001</v>
      </c>
      <c r="S26" s="3">
        <v>18582.849999999999</v>
      </c>
      <c r="T26" s="3">
        <v>18568.41</v>
      </c>
    </row>
    <row r="27" spans="1:20" x14ac:dyDescent="0.2">
      <c r="A27" s="4" t="s">
        <v>15</v>
      </c>
      <c r="B27" s="5">
        <v>0.5</v>
      </c>
      <c r="C27" s="4">
        <v>14</v>
      </c>
      <c r="D27" s="4">
        <v>0.04</v>
      </c>
      <c r="E27" s="4" t="s">
        <v>0</v>
      </c>
      <c r="F27" s="3">
        <v>1417.87</v>
      </c>
      <c r="G27" s="3">
        <v>1417.87</v>
      </c>
      <c r="H27" s="3">
        <v>1417.87</v>
      </c>
      <c r="I27" s="3">
        <v>6001.37</v>
      </c>
      <c r="J27" s="3">
        <v>5999.82</v>
      </c>
      <c r="K27" s="3">
        <v>5996.94</v>
      </c>
      <c r="L27" s="3">
        <v>12110.39</v>
      </c>
      <c r="M27" s="3">
        <v>12106.79</v>
      </c>
      <c r="N27" s="3">
        <v>12100.06</v>
      </c>
      <c r="O27" s="3">
        <v>18220.62</v>
      </c>
      <c r="P27" s="3">
        <v>18214.96</v>
      </c>
      <c r="Q27" s="3">
        <v>18204.38</v>
      </c>
      <c r="R27" s="3">
        <v>24330.76</v>
      </c>
      <c r="S27" s="3">
        <v>24323.05</v>
      </c>
      <c r="T27" s="3">
        <v>24308.61</v>
      </c>
    </row>
    <row r="28" spans="1:20" x14ac:dyDescent="0.2">
      <c r="A28" s="4" t="s">
        <v>15</v>
      </c>
      <c r="B28" s="5">
        <v>0.5</v>
      </c>
      <c r="C28" s="4">
        <v>17</v>
      </c>
      <c r="D28" s="4">
        <v>0.02</v>
      </c>
      <c r="E28" s="4" t="s">
        <v>0</v>
      </c>
      <c r="F28" s="3">
        <v>3052.87</v>
      </c>
      <c r="G28" s="3">
        <v>3052.87</v>
      </c>
      <c r="H28" s="3">
        <v>3052.87</v>
      </c>
      <c r="I28" s="3">
        <v>5339.83</v>
      </c>
      <c r="J28" s="3">
        <v>5338.28</v>
      </c>
      <c r="K28" s="3">
        <v>5335.4</v>
      </c>
      <c r="L28" s="3">
        <v>8387.9500000000007</v>
      </c>
      <c r="M28" s="3">
        <v>8384.35</v>
      </c>
      <c r="N28" s="3">
        <v>8377.6200000000008</v>
      </c>
      <c r="O28" s="3">
        <v>11436.68</v>
      </c>
      <c r="P28" s="3">
        <v>11431.02</v>
      </c>
      <c r="Q28" s="3">
        <v>11420.44</v>
      </c>
      <c r="R28" s="3">
        <v>14485.36</v>
      </c>
      <c r="S28" s="3">
        <v>14477.65</v>
      </c>
      <c r="T28" s="3">
        <v>14463.21</v>
      </c>
    </row>
    <row r="29" spans="1:20" x14ac:dyDescent="0.2">
      <c r="A29" s="4" t="s">
        <v>15</v>
      </c>
      <c r="B29" s="5">
        <v>0.5</v>
      </c>
      <c r="C29" s="4">
        <v>17</v>
      </c>
      <c r="D29" s="4">
        <v>0.03</v>
      </c>
      <c r="E29" s="4" t="s">
        <v>0</v>
      </c>
      <c r="F29" s="3">
        <v>3052.87</v>
      </c>
      <c r="G29" s="3">
        <v>3052.87</v>
      </c>
      <c r="H29" s="3">
        <v>3052.87</v>
      </c>
      <c r="I29" s="3">
        <v>6488.1</v>
      </c>
      <c r="J29" s="3">
        <v>6486.55</v>
      </c>
      <c r="K29" s="3">
        <v>6483.67</v>
      </c>
      <c r="L29" s="3">
        <v>11066.67</v>
      </c>
      <c r="M29" s="3">
        <v>11063.07</v>
      </c>
      <c r="N29" s="3">
        <v>11056.34</v>
      </c>
      <c r="O29" s="3">
        <v>15646.15</v>
      </c>
      <c r="P29" s="3">
        <v>15640.49</v>
      </c>
      <c r="Q29" s="3">
        <v>15629.91</v>
      </c>
      <c r="R29" s="3">
        <v>20225.560000000001</v>
      </c>
      <c r="S29" s="3">
        <v>20217.849999999999</v>
      </c>
      <c r="T29" s="3">
        <v>20203.41</v>
      </c>
    </row>
    <row r="30" spans="1:20" x14ac:dyDescent="0.2">
      <c r="A30" s="4" t="s">
        <v>15</v>
      </c>
      <c r="B30" s="5">
        <v>0.5</v>
      </c>
      <c r="C30" s="4">
        <v>17</v>
      </c>
      <c r="D30" s="4">
        <v>0.04</v>
      </c>
      <c r="E30" s="4" t="s">
        <v>0</v>
      </c>
      <c r="F30" s="3">
        <v>3052.87</v>
      </c>
      <c r="G30" s="3">
        <v>3052.87</v>
      </c>
      <c r="H30" s="3">
        <v>3052.87</v>
      </c>
      <c r="I30" s="3">
        <v>7636.37</v>
      </c>
      <c r="J30" s="3">
        <v>7634.82</v>
      </c>
      <c r="K30" s="3">
        <v>7631.94</v>
      </c>
      <c r="L30" s="3">
        <v>13745.39</v>
      </c>
      <c r="M30" s="3">
        <v>13741.79</v>
      </c>
      <c r="N30" s="3">
        <v>13735.06</v>
      </c>
      <c r="O30" s="3">
        <v>19855.62</v>
      </c>
      <c r="P30" s="3">
        <v>19849.96</v>
      </c>
      <c r="Q30" s="3">
        <v>19839.38</v>
      </c>
      <c r="R30" s="3">
        <v>25965.759999999998</v>
      </c>
      <c r="S30" s="3">
        <v>25958.05</v>
      </c>
      <c r="T30" s="3">
        <v>25943.61</v>
      </c>
    </row>
    <row r="31" spans="1:20" x14ac:dyDescent="0.2">
      <c r="A31" s="4" t="s">
        <v>15</v>
      </c>
      <c r="B31" s="5">
        <v>0.7</v>
      </c>
      <c r="C31" s="4">
        <v>11</v>
      </c>
      <c r="D31" s="4">
        <v>0.02</v>
      </c>
      <c r="E31" s="4" t="s">
        <v>0</v>
      </c>
      <c r="F31" s="3">
        <v>1186.3699999999999</v>
      </c>
      <c r="G31" s="3">
        <v>1186.3699999999999</v>
      </c>
      <c r="H31" s="3">
        <v>1186.3699999999999</v>
      </c>
      <c r="I31" s="3">
        <v>3473.33</v>
      </c>
      <c r="J31" s="3">
        <v>3471.78</v>
      </c>
      <c r="K31" s="3">
        <v>3468.9</v>
      </c>
      <c r="L31" s="3">
        <v>6521.45</v>
      </c>
      <c r="M31" s="3">
        <v>6517.85</v>
      </c>
      <c r="N31" s="3">
        <v>6511.12</v>
      </c>
      <c r="O31" s="3">
        <v>9570.18</v>
      </c>
      <c r="P31" s="3">
        <v>9564.52</v>
      </c>
      <c r="Q31" s="3">
        <v>9553.94</v>
      </c>
      <c r="R31" s="3">
        <v>12618.86</v>
      </c>
      <c r="S31" s="3">
        <v>12611.15</v>
      </c>
      <c r="T31" s="3">
        <v>12596.71</v>
      </c>
    </row>
    <row r="32" spans="1:20" x14ac:dyDescent="0.2">
      <c r="A32" s="4" t="s">
        <v>15</v>
      </c>
      <c r="B32" s="5">
        <v>0.7</v>
      </c>
      <c r="C32" s="4">
        <v>11</v>
      </c>
      <c r="D32" s="4">
        <v>0.03</v>
      </c>
      <c r="E32" s="4" t="s">
        <v>0</v>
      </c>
      <c r="F32" s="3">
        <v>1186.3699999999999</v>
      </c>
      <c r="G32" s="3">
        <v>1186.3699999999999</v>
      </c>
      <c r="H32" s="3">
        <v>1186.3699999999999</v>
      </c>
      <c r="I32" s="3">
        <v>4621.6000000000004</v>
      </c>
      <c r="J32" s="3">
        <v>4620.05</v>
      </c>
      <c r="K32" s="3">
        <v>4617.17</v>
      </c>
      <c r="L32" s="3">
        <v>9200.17</v>
      </c>
      <c r="M32" s="3">
        <v>9196.57</v>
      </c>
      <c r="N32" s="3">
        <v>9189.84</v>
      </c>
      <c r="O32" s="3">
        <v>13779.65</v>
      </c>
      <c r="P32" s="3">
        <v>13773.99</v>
      </c>
      <c r="Q32" s="3">
        <v>13763.41</v>
      </c>
      <c r="R32" s="3">
        <v>18359.060000000001</v>
      </c>
      <c r="S32" s="3">
        <v>18351.349999999999</v>
      </c>
      <c r="T32" s="3">
        <v>18336.91</v>
      </c>
    </row>
    <row r="33" spans="1:20" x14ac:dyDescent="0.2">
      <c r="A33" s="4" t="s">
        <v>15</v>
      </c>
      <c r="B33" s="5">
        <v>0.7</v>
      </c>
      <c r="C33" s="4">
        <v>11</v>
      </c>
      <c r="D33" s="4">
        <v>0.04</v>
      </c>
      <c r="E33" s="4" t="s">
        <v>0</v>
      </c>
      <c r="F33" s="3">
        <v>1186.3699999999999</v>
      </c>
      <c r="G33" s="3">
        <v>1186.3699999999999</v>
      </c>
      <c r="H33" s="3">
        <v>1186.3699999999999</v>
      </c>
      <c r="I33" s="3">
        <v>5769.87</v>
      </c>
      <c r="J33" s="3">
        <v>5768.32</v>
      </c>
      <c r="K33" s="3">
        <v>5765.44</v>
      </c>
      <c r="L33" s="3">
        <v>11878.89</v>
      </c>
      <c r="M33" s="3">
        <v>11875.29</v>
      </c>
      <c r="N33" s="3">
        <v>11868.56</v>
      </c>
      <c r="O33" s="3">
        <v>17989.12</v>
      </c>
      <c r="P33" s="3">
        <v>17983.46</v>
      </c>
      <c r="Q33" s="3">
        <v>17972.88</v>
      </c>
      <c r="R33" s="3">
        <v>24099.26</v>
      </c>
      <c r="S33" s="3">
        <v>24091.55</v>
      </c>
      <c r="T33" s="3">
        <v>24077.11</v>
      </c>
    </row>
    <row r="34" spans="1:20" x14ac:dyDescent="0.2">
      <c r="A34" s="4" t="s">
        <v>15</v>
      </c>
      <c r="B34" s="5">
        <v>0.7</v>
      </c>
      <c r="C34" s="4">
        <v>14</v>
      </c>
      <c r="D34" s="4">
        <v>0.02</v>
      </c>
      <c r="E34" s="4" t="s">
        <v>0</v>
      </c>
      <c r="F34" s="3">
        <v>3475.37</v>
      </c>
      <c r="G34" s="3">
        <v>3475.37</v>
      </c>
      <c r="H34" s="3">
        <v>3475.37</v>
      </c>
      <c r="I34" s="3">
        <v>5762.33</v>
      </c>
      <c r="J34" s="3">
        <v>5760.78</v>
      </c>
      <c r="K34" s="3">
        <v>5757.9</v>
      </c>
      <c r="L34" s="3">
        <v>8810.4500000000007</v>
      </c>
      <c r="M34" s="3">
        <v>8806.85</v>
      </c>
      <c r="N34" s="3">
        <v>8800.1200000000008</v>
      </c>
      <c r="O34" s="3">
        <v>11859.18</v>
      </c>
      <c r="P34" s="3">
        <v>11853.52</v>
      </c>
      <c r="Q34" s="3">
        <v>11842.94</v>
      </c>
      <c r="R34" s="3">
        <v>14907.86</v>
      </c>
      <c r="S34" s="3">
        <v>14900.15</v>
      </c>
      <c r="T34" s="3">
        <v>14885.71</v>
      </c>
    </row>
    <row r="35" spans="1:20" x14ac:dyDescent="0.2">
      <c r="A35" s="4" t="s">
        <v>15</v>
      </c>
      <c r="B35" s="5">
        <v>0.7</v>
      </c>
      <c r="C35" s="4">
        <v>14</v>
      </c>
      <c r="D35" s="4">
        <v>0.03</v>
      </c>
      <c r="E35" s="4" t="s">
        <v>0</v>
      </c>
      <c r="F35" s="3">
        <v>3475.37</v>
      </c>
      <c r="G35" s="3">
        <v>3475.37</v>
      </c>
      <c r="H35" s="3">
        <v>3475.37</v>
      </c>
      <c r="I35" s="3">
        <v>6910.6</v>
      </c>
      <c r="J35" s="3">
        <v>6909.05</v>
      </c>
      <c r="K35" s="3">
        <v>6906.17</v>
      </c>
      <c r="L35" s="3">
        <v>11489.17</v>
      </c>
      <c r="M35" s="3">
        <v>11485.57</v>
      </c>
      <c r="N35" s="3">
        <v>11478.84</v>
      </c>
      <c r="O35" s="3">
        <v>16068.65</v>
      </c>
      <c r="P35" s="3">
        <v>16062.99</v>
      </c>
      <c r="Q35" s="3">
        <v>16052.41</v>
      </c>
      <c r="R35" s="3">
        <v>20648.060000000001</v>
      </c>
      <c r="S35" s="3">
        <v>20640.349999999999</v>
      </c>
      <c r="T35" s="3">
        <v>20625.91</v>
      </c>
    </row>
    <row r="36" spans="1:20" x14ac:dyDescent="0.2">
      <c r="A36" s="4" t="s">
        <v>15</v>
      </c>
      <c r="B36" s="5">
        <v>0.7</v>
      </c>
      <c r="C36" s="4">
        <v>14</v>
      </c>
      <c r="D36" s="4">
        <v>0.04</v>
      </c>
      <c r="E36" s="4" t="s">
        <v>0</v>
      </c>
      <c r="F36" s="3">
        <v>3475.37</v>
      </c>
      <c r="G36" s="3">
        <v>3475.37</v>
      </c>
      <c r="H36" s="3">
        <v>3475.37</v>
      </c>
      <c r="I36" s="3">
        <v>8058.87</v>
      </c>
      <c r="J36" s="3">
        <v>8057.32</v>
      </c>
      <c r="K36" s="3">
        <v>8054.44</v>
      </c>
      <c r="L36" s="3">
        <v>14167.89</v>
      </c>
      <c r="M36" s="3">
        <v>14164.29</v>
      </c>
      <c r="N36" s="3">
        <v>14157.56</v>
      </c>
      <c r="O36" s="3">
        <v>20278.12</v>
      </c>
      <c r="P36" s="3">
        <v>20272.46</v>
      </c>
      <c r="Q36" s="3">
        <v>20261.88</v>
      </c>
      <c r="R36" s="3">
        <v>26388.26</v>
      </c>
      <c r="S36" s="3">
        <v>26380.55</v>
      </c>
      <c r="T36" s="3">
        <v>26366.11</v>
      </c>
    </row>
    <row r="37" spans="1:20" x14ac:dyDescent="0.2">
      <c r="A37" s="4" t="s">
        <v>15</v>
      </c>
      <c r="B37" s="5">
        <v>0.7</v>
      </c>
      <c r="C37" s="4">
        <v>17</v>
      </c>
      <c r="D37" s="4">
        <v>0.02</v>
      </c>
      <c r="E37" s="4" t="s">
        <v>0</v>
      </c>
      <c r="F37" s="3">
        <v>5764.37</v>
      </c>
      <c r="G37" s="3">
        <v>5764.37</v>
      </c>
      <c r="H37" s="3">
        <v>5764.37</v>
      </c>
      <c r="I37" s="3">
        <v>8051.33</v>
      </c>
      <c r="J37" s="3">
        <v>8049.78</v>
      </c>
      <c r="K37" s="3">
        <v>8046.9</v>
      </c>
      <c r="L37" s="3">
        <v>11099.45</v>
      </c>
      <c r="M37" s="3">
        <v>11095.85</v>
      </c>
      <c r="N37" s="3">
        <v>11089.12</v>
      </c>
      <c r="O37" s="3">
        <v>14148.18</v>
      </c>
      <c r="P37" s="3">
        <v>14142.52</v>
      </c>
      <c r="Q37" s="3">
        <v>14131.94</v>
      </c>
      <c r="R37" s="3">
        <v>17196.86</v>
      </c>
      <c r="S37" s="3">
        <v>17189.150000000001</v>
      </c>
      <c r="T37" s="3">
        <v>17174.71</v>
      </c>
    </row>
    <row r="38" spans="1:20" x14ac:dyDescent="0.2">
      <c r="A38" s="4" t="s">
        <v>15</v>
      </c>
      <c r="B38" s="5">
        <v>0.7</v>
      </c>
      <c r="C38" s="4">
        <v>17</v>
      </c>
      <c r="D38" s="4">
        <v>0.03</v>
      </c>
      <c r="E38" s="4" t="s">
        <v>0</v>
      </c>
      <c r="F38" s="3">
        <v>5764.37</v>
      </c>
      <c r="G38" s="3">
        <v>5764.37</v>
      </c>
      <c r="H38" s="3">
        <v>5764.37</v>
      </c>
      <c r="I38" s="3">
        <v>9199.6</v>
      </c>
      <c r="J38" s="3">
        <v>9198.0499999999993</v>
      </c>
      <c r="K38" s="3">
        <v>9195.17</v>
      </c>
      <c r="L38" s="3">
        <v>13778.17</v>
      </c>
      <c r="M38" s="3">
        <v>13774.57</v>
      </c>
      <c r="N38" s="3">
        <v>13767.84</v>
      </c>
      <c r="O38" s="3">
        <v>18357.650000000001</v>
      </c>
      <c r="P38" s="3">
        <v>18351.990000000002</v>
      </c>
      <c r="Q38" s="3">
        <v>18341.41</v>
      </c>
      <c r="R38" s="3">
        <v>22937.06</v>
      </c>
      <c r="S38" s="3">
        <v>22929.35</v>
      </c>
      <c r="T38" s="3">
        <v>22914.91</v>
      </c>
    </row>
    <row r="39" spans="1:20" x14ac:dyDescent="0.2">
      <c r="A39" s="4" t="s">
        <v>15</v>
      </c>
      <c r="B39" s="5">
        <v>0.7</v>
      </c>
      <c r="C39" s="4">
        <v>17</v>
      </c>
      <c r="D39" s="4">
        <v>0.04</v>
      </c>
      <c r="E39" s="4" t="s">
        <v>0</v>
      </c>
      <c r="F39" s="3">
        <v>5764.37</v>
      </c>
      <c r="G39" s="3">
        <v>5764.37</v>
      </c>
      <c r="H39" s="3">
        <v>5764.37</v>
      </c>
      <c r="I39" s="3">
        <v>10347.870000000001</v>
      </c>
      <c r="J39" s="3">
        <v>10346.32</v>
      </c>
      <c r="K39" s="3">
        <v>10343.44</v>
      </c>
      <c r="L39" s="3">
        <v>16456.89</v>
      </c>
      <c r="M39" s="3">
        <v>16453.29</v>
      </c>
      <c r="N39" s="3">
        <v>16446.560000000001</v>
      </c>
      <c r="O39" s="3">
        <v>22567.119999999999</v>
      </c>
      <c r="P39" s="3">
        <v>22561.46</v>
      </c>
      <c r="Q39" s="3">
        <v>22550.880000000001</v>
      </c>
      <c r="R39" s="3">
        <v>28677.26</v>
      </c>
      <c r="S39" s="3">
        <v>28669.55</v>
      </c>
      <c r="T39" s="3">
        <v>28655.11</v>
      </c>
    </row>
    <row r="40" spans="1:20" x14ac:dyDescent="0.2">
      <c r="A40" s="4" t="s">
        <v>15</v>
      </c>
      <c r="B40" s="5">
        <v>1</v>
      </c>
      <c r="C40" s="4">
        <v>11</v>
      </c>
      <c r="D40" s="4">
        <v>0.02</v>
      </c>
      <c r="E40" s="4" t="s">
        <v>0</v>
      </c>
      <c r="F40" s="3">
        <v>3291.62</v>
      </c>
      <c r="G40" s="3">
        <v>3291.62</v>
      </c>
      <c r="H40" s="3">
        <v>3291.62</v>
      </c>
      <c r="I40" s="3">
        <v>5578.58</v>
      </c>
      <c r="J40" s="3">
        <v>5577.03</v>
      </c>
      <c r="K40" s="3">
        <v>5574.15</v>
      </c>
      <c r="L40" s="3">
        <v>8626.7000000000007</v>
      </c>
      <c r="M40" s="3">
        <v>8623.1</v>
      </c>
      <c r="N40" s="3">
        <v>8616.3700000000008</v>
      </c>
      <c r="O40" s="3">
        <v>11675.43</v>
      </c>
      <c r="P40" s="3">
        <v>11669.77</v>
      </c>
      <c r="Q40" s="3">
        <v>11659.19</v>
      </c>
      <c r="R40" s="3">
        <v>14724.11</v>
      </c>
      <c r="S40" s="3">
        <v>14716.4</v>
      </c>
      <c r="T40" s="3">
        <v>14701.96</v>
      </c>
    </row>
    <row r="41" spans="1:20" x14ac:dyDescent="0.2">
      <c r="A41" s="4" t="s">
        <v>15</v>
      </c>
      <c r="B41" s="5">
        <v>1</v>
      </c>
      <c r="C41" s="4">
        <v>11</v>
      </c>
      <c r="D41" s="4">
        <v>0.03</v>
      </c>
      <c r="E41" s="4" t="s">
        <v>0</v>
      </c>
      <c r="F41" s="3">
        <v>3291.62</v>
      </c>
      <c r="G41" s="3">
        <v>3291.62</v>
      </c>
      <c r="H41" s="3">
        <v>3291.62</v>
      </c>
      <c r="I41" s="3">
        <v>6726.85</v>
      </c>
      <c r="J41" s="3">
        <v>6725.3</v>
      </c>
      <c r="K41" s="3">
        <v>6722.42</v>
      </c>
      <c r="L41" s="3">
        <v>11305.42</v>
      </c>
      <c r="M41" s="3">
        <v>11301.82</v>
      </c>
      <c r="N41" s="3">
        <v>11295.09</v>
      </c>
      <c r="O41" s="3">
        <v>15884.9</v>
      </c>
      <c r="P41" s="3">
        <v>15879.24</v>
      </c>
      <c r="Q41" s="3">
        <v>15868.66</v>
      </c>
      <c r="R41" s="3">
        <v>20464.310000000001</v>
      </c>
      <c r="S41" s="3">
        <v>20456.599999999999</v>
      </c>
      <c r="T41" s="3">
        <v>20442.16</v>
      </c>
    </row>
    <row r="42" spans="1:20" x14ac:dyDescent="0.2">
      <c r="A42" s="4" t="s">
        <v>15</v>
      </c>
      <c r="B42" s="5">
        <v>1</v>
      </c>
      <c r="C42" s="4">
        <v>11</v>
      </c>
      <c r="D42" s="4">
        <v>0.04</v>
      </c>
      <c r="E42" s="4" t="s">
        <v>0</v>
      </c>
      <c r="F42" s="3">
        <v>3291.62</v>
      </c>
      <c r="G42" s="3">
        <v>3291.62</v>
      </c>
      <c r="H42" s="3">
        <v>3291.62</v>
      </c>
      <c r="I42" s="3">
        <v>7875.12</v>
      </c>
      <c r="J42" s="3">
        <v>7873.57</v>
      </c>
      <c r="K42" s="3">
        <v>7870.69</v>
      </c>
      <c r="L42" s="3">
        <v>13984.14</v>
      </c>
      <c r="M42" s="3">
        <v>13980.54</v>
      </c>
      <c r="N42" s="3">
        <v>13973.81</v>
      </c>
      <c r="O42" s="3">
        <v>20094.37</v>
      </c>
      <c r="P42" s="3">
        <v>20088.71</v>
      </c>
      <c r="Q42" s="3">
        <v>20078.13</v>
      </c>
      <c r="R42" s="3">
        <v>26204.51</v>
      </c>
      <c r="S42" s="3">
        <v>26196.799999999999</v>
      </c>
      <c r="T42" s="3">
        <v>26182.36</v>
      </c>
    </row>
    <row r="43" spans="1:20" x14ac:dyDescent="0.2">
      <c r="A43" s="4" t="s">
        <v>15</v>
      </c>
      <c r="B43" s="5">
        <v>1</v>
      </c>
      <c r="C43" s="4">
        <v>14</v>
      </c>
      <c r="D43" s="4">
        <v>0.02</v>
      </c>
      <c r="E43" s="4" t="s">
        <v>0</v>
      </c>
      <c r="F43" s="3">
        <v>6561.62</v>
      </c>
      <c r="G43" s="3">
        <v>6561.62</v>
      </c>
      <c r="H43" s="3">
        <v>6561.62</v>
      </c>
      <c r="I43" s="3">
        <v>8848.58</v>
      </c>
      <c r="J43" s="3">
        <v>8847.0300000000007</v>
      </c>
      <c r="K43" s="3">
        <v>8844.15</v>
      </c>
      <c r="L43" s="3">
        <v>11896.7</v>
      </c>
      <c r="M43" s="3">
        <v>11893.1</v>
      </c>
      <c r="N43" s="3">
        <v>11886.37</v>
      </c>
      <c r="O43" s="3">
        <v>14945.43</v>
      </c>
      <c r="P43" s="3">
        <v>14939.77</v>
      </c>
      <c r="Q43" s="3">
        <v>14929.19</v>
      </c>
      <c r="R43" s="3">
        <v>17994.11</v>
      </c>
      <c r="S43" s="3">
        <v>17986.400000000001</v>
      </c>
      <c r="T43" s="3">
        <v>17971.96</v>
      </c>
    </row>
    <row r="44" spans="1:20" x14ac:dyDescent="0.2">
      <c r="A44" s="4" t="s">
        <v>15</v>
      </c>
      <c r="B44" s="5">
        <v>1</v>
      </c>
      <c r="C44" s="4">
        <v>14</v>
      </c>
      <c r="D44" s="4">
        <v>0.03</v>
      </c>
      <c r="E44" s="4" t="s">
        <v>0</v>
      </c>
      <c r="F44" s="3">
        <v>6561.62</v>
      </c>
      <c r="G44" s="3">
        <v>6561.62</v>
      </c>
      <c r="H44" s="3">
        <v>6561.62</v>
      </c>
      <c r="I44" s="3">
        <v>9996.85</v>
      </c>
      <c r="J44" s="3">
        <v>9995.2999999999993</v>
      </c>
      <c r="K44" s="3">
        <v>9992.42</v>
      </c>
      <c r="L44" s="3">
        <v>14575.42</v>
      </c>
      <c r="M44" s="3">
        <v>14571.82</v>
      </c>
      <c r="N44" s="3">
        <v>14565.09</v>
      </c>
      <c r="O44" s="3">
        <v>19154.900000000001</v>
      </c>
      <c r="P44" s="3">
        <v>19149.240000000002</v>
      </c>
      <c r="Q44" s="3">
        <v>19138.66</v>
      </c>
      <c r="R44" s="3">
        <v>23734.31</v>
      </c>
      <c r="S44" s="3">
        <v>23726.6</v>
      </c>
      <c r="T44" s="3">
        <v>23712.16</v>
      </c>
    </row>
    <row r="45" spans="1:20" x14ac:dyDescent="0.2">
      <c r="A45" s="4" t="s">
        <v>15</v>
      </c>
      <c r="B45" s="5">
        <v>1</v>
      </c>
      <c r="C45" s="4">
        <v>14</v>
      </c>
      <c r="D45" s="4">
        <v>0.04</v>
      </c>
      <c r="E45" s="4" t="s">
        <v>0</v>
      </c>
      <c r="F45" s="3">
        <v>6561.62</v>
      </c>
      <c r="G45" s="3">
        <v>6561.62</v>
      </c>
      <c r="H45" s="3">
        <v>6561.62</v>
      </c>
      <c r="I45" s="3">
        <v>11145.12</v>
      </c>
      <c r="J45" s="3">
        <v>11143.57</v>
      </c>
      <c r="K45" s="3">
        <v>11140.69</v>
      </c>
      <c r="L45" s="3">
        <v>17254.14</v>
      </c>
      <c r="M45" s="3">
        <v>17250.54</v>
      </c>
      <c r="N45" s="3">
        <v>17243.810000000001</v>
      </c>
      <c r="O45" s="3">
        <v>23364.37</v>
      </c>
      <c r="P45" s="3">
        <v>23358.71</v>
      </c>
      <c r="Q45" s="3">
        <v>23348.13</v>
      </c>
      <c r="R45" s="3">
        <v>29474.51</v>
      </c>
      <c r="S45" s="3">
        <v>29466.799999999999</v>
      </c>
      <c r="T45" s="3">
        <v>29452.36</v>
      </c>
    </row>
    <row r="46" spans="1:20" x14ac:dyDescent="0.2">
      <c r="A46" s="4" t="s">
        <v>15</v>
      </c>
      <c r="B46" s="5">
        <v>1</v>
      </c>
      <c r="C46" s="4">
        <v>17</v>
      </c>
      <c r="D46" s="4">
        <v>0.02</v>
      </c>
      <c r="E46" s="4" t="s">
        <v>0</v>
      </c>
      <c r="F46" s="3">
        <v>9831.6200000000008</v>
      </c>
      <c r="G46" s="3">
        <v>9831.6200000000008</v>
      </c>
      <c r="H46" s="3">
        <v>9831.6200000000008</v>
      </c>
      <c r="I46" s="3">
        <v>12118.58</v>
      </c>
      <c r="J46" s="3">
        <v>12117.03</v>
      </c>
      <c r="K46" s="3">
        <v>12114.15</v>
      </c>
      <c r="L46" s="3">
        <v>15166.7</v>
      </c>
      <c r="M46" s="3">
        <v>15163.1</v>
      </c>
      <c r="N46" s="3">
        <v>15156.37</v>
      </c>
      <c r="O46" s="3">
        <v>18215.43</v>
      </c>
      <c r="P46" s="3">
        <v>18209.77</v>
      </c>
      <c r="Q46" s="3">
        <v>18199.189999999999</v>
      </c>
      <c r="R46" s="3">
        <v>21264.11</v>
      </c>
      <c r="S46" s="3">
        <v>21256.400000000001</v>
      </c>
      <c r="T46" s="3">
        <v>21241.96</v>
      </c>
    </row>
    <row r="47" spans="1:20" x14ac:dyDescent="0.2">
      <c r="A47" s="4" t="s">
        <v>15</v>
      </c>
      <c r="B47" s="5">
        <v>1</v>
      </c>
      <c r="C47" s="4">
        <v>17</v>
      </c>
      <c r="D47" s="4">
        <v>0.03</v>
      </c>
      <c r="E47" s="4" t="s">
        <v>0</v>
      </c>
      <c r="F47" s="3">
        <v>9831.6200000000008</v>
      </c>
      <c r="G47" s="3">
        <v>9831.6200000000008</v>
      </c>
      <c r="H47" s="3">
        <v>9831.6200000000008</v>
      </c>
      <c r="I47" s="3">
        <v>13266.85</v>
      </c>
      <c r="J47" s="3">
        <v>13265.3</v>
      </c>
      <c r="K47" s="3">
        <v>13262.42</v>
      </c>
      <c r="L47" s="3">
        <v>17845.419999999998</v>
      </c>
      <c r="M47" s="3">
        <v>17841.82</v>
      </c>
      <c r="N47" s="3">
        <v>17835.09</v>
      </c>
      <c r="O47" s="3">
        <v>22424.9</v>
      </c>
      <c r="P47" s="3">
        <v>22419.24</v>
      </c>
      <c r="Q47" s="3">
        <v>22408.66</v>
      </c>
      <c r="R47" s="3">
        <v>27004.31</v>
      </c>
      <c r="S47" s="3">
        <v>26996.6</v>
      </c>
      <c r="T47" s="3">
        <v>26982.16</v>
      </c>
    </row>
    <row r="48" spans="1:20" x14ac:dyDescent="0.2">
      <c r="A48" s="4" t="s">
        <v>15</v>
      </c>
      <c r="B48" s="5">
        <v>1</v>
      </c>
      <c r="C48" s="4">
        <v>17</v>
      </c>
      <c r="D48" s="4">
        <v>0.04</v>
      </c>
      <c r="E48" s="4" t="s">
        <v>0</v>
      </c>
      <c r="F48" s="3">
        <v>9831.6200000000008</v>
      </c>
      <c r="G48" s="3">
        <v>9831.6200000000008</v>
      </c>
      <c r="H48" s="3">
        <v>9831.6200000000008</v>
      </c>
      <c r="I48" s="3">
        <v>14415.12</v>
      </c>
      <c r="J48" s="3">
        <v>14413.57</v>
      </c>
      <c r="K48" s="3">
        <v>14410.69</v>
      </c>
      <c r="L48" s="3">
        <v>20524.14</v>
      </c>
      <c r="M48" s="3">
        <v>20520.54</v>
      </c>
      <c r="N48" s="3">
        <v>20513.810000000001</v>
      </c>
      <c r="O48" s="3">
        <v>26634.37</v>
      </c>
      <c r="P48" s="3">
        <v>26628.71</v>
      </c>
      <c r="Q48" s="3">
        <v>26618.13</v>
      </c>
      <c r="R48" s="3">
        <v>32744.51</v>
      </c>
      <c r="S48" s="3">
        <v>32736.799999999999</v>
      </c>
      <c r="T48" s="3">
        <v>32722.36</v>
      </c>
    </row>
    <row r="49" spans="1:20" x14ac:dyDescent="0.2">
      <c r="A49" s="4" t="s">
        <v>15</v>
      </c>
      <c r="B49" s="5">
        <v>1.2</v>
      </c>
      <c r="C49" s="4">
        <v>11</v>
      </c>
      <c r="D49" s="4">
        <v>0.02</v>
      </c>
      <c r="E49" s="4" t="s">
        <v>0</v>
      </c>
      <c r="F49" s="3">
        <v>4695.12</v>
      </c>
      <c r="G49" s="3">
        <v>4695.12</v>
      </c>
      <c r="H49" s="3">
        <v>4695.12</v>
      </c>
      <c r="I49" s="3">
        <v>6982.08</v>
      </c>
      <c r="J49" s="3">
        <v>6980.53</v>
      </c>
      <c r="K49" s="3">
        <v>6977.65</v>
      </c>
      <c r="L49" s="3">
        <v>10030.200000000001</v>
      </c>
      <c r="M49" s="3">
        <v>10026.6</v>
      </c>
      <c r="N49" s="3">
        <v>10019.870000000001</v>
      </c>
      <c r="O49" s="3">
        <v>13078.93</v>
      </c>
      <c r="P49" s="3">
        <v>13073.27</v>
      </c>
      <c r="Q49" s="3">
        <v>13062.69</v>
      </c>
      <c r="R49" s="3">
        <v>16127.61</v>
      </c>
      <c r="S49" s="3">
        <v>16119.9</v>
      </c>
      <c r="T49" s="3">
        <v>16105.46</v>
      </c>
    </row>
    <row r="50" spans="1:20" x14ac:dyDescent="0.2">
      <c r="A50" s="4" t="s">
        <v>15</v>
      </c>
      <c r="B50" s="5">
        <v>1.2</v>
      </c>
      <c r="C50" s="4">
        <v>11</v>
      </c>
      <c r="D50" s="4">
        <v>0.03</v>
      </c>
      <c r="E50" s="4" t="s">
        <v>0</v>
      </c>
      <c r="F50" s="3">
        <v>4695.12</v>
      </c>
      <c r="G50" s="3">
        <v>4695.12</v>
      </c>
      <c r="H50" s="3">
        <v>4695.12</v>
      </c>
      <c r="I50" s="3">
        <v>8130.35</v>
      </c>
      <c r="J50" s="3">
        <v>8128.8</v>
      </c>
      <c r="K50" s="3">
        <v>8125.92</v>
      </c>
      <c r="L50" s="3">
        <v>12708.92</v>
      </c>
      <c r="M50" s="3">
        <v>12705.32</v>
      </c>
      <c r="N50" s="3">
        <v>12698.59</v>
      </c>
      <c r="O50" s="3">
        <v>17288.400000000001</v>
      </c>
      <c r="P50" s="3">
        <v>17282.740000000002</v>
      </c>
      <c r="Q50" s="3">
        <v>17272.16</v>
      </c>
      <c r="R50" s="3">
        <v>21867.81</v>
      </c>
      <c r="S50" s="3">
        <v>21860.1</v>
      </c>
      <c r="T50" s="3">
        <v>21845.66</v>
      </c>
    </row>
    <row r="51" spans="1:20" x14ac:dyDescent="0.2">
      <c r="A51" s="4" t="s">
        <v>15</v>
      </c>
      <c r="B51" s="5">
        <v>1.2</v>
      </c>
      <c r="C51" s="4">
        <v>11</v>
      </c>
      <c r="D51" s="4">
        <v>0.04</v>
      </c>
      <c r="E51" s="4" t="s">
        <v>0</v>
      </c>
      <c r="F51" s="3">
        <v>4695.12</v>
      </c>
      <c r="G51" s="3">
        <v>4695.12</v>
      </c>
      <c r="H51" s="3">
        <v>4695.12</v>
      </c>
      <c r="I51" s="3">
        <v>9278.6200000000008</v>
      </c>
      <c r="J51" s="3">
        <v>9277.07</v>
      </c>
      <c r="K51" s="3">
        <v>9274.19</v>
      </c>
      <c r="L51" s="3">
        <v>15387.64</v>
      </c>
      <c r="M51" s="3">
        <v>15384.04</v>
      </c>
      <c r="N51" s="3">
        <v>15377.31</v>
      </c>
      <c r="O51" s="3">
        <v>21497.87</v>
      </c>
      <c r="P51" s="3">
        <v>21492.21</v>
      </c>
      <c r="Q51" s="3">
        <v>21481.63</v>
      </c>
      <c r="R51" s="3">
        <v>27608.01</v>
      </c>
      <c r="S51" s="3">
        <v>27600.3</v>
      </c>
      <c r="T51" s="3">
        <v>27585.86</v>
      </c>
    </row>
    <row r="52" spans="1:20" x14ac:dyDescent="0.2">
      <c r="A52" s="4" t="s">
        <v>15</v>
      </c>
      <c r="B52" s="5">
        <v>1.2</v>
      </c>
      <c r="C52" s="4">
        <v>14</v>
      </c>
      <c r="D52" s="4">
        <v>0.02</v>
      </c>
      <c r="E52" s="4" t="s">
        <v>0</v>
      </c>
      <c r="F52" s="3">
        <v>8619.1200000000008</v>
      </c>
      <c r="G52" s="3">
        <v>8619.1200000000008</v>
      </c>
      <c r="H52" s="3">
        <v>8619.1200000000008</v>
      </c>
      <c r="I52" s="3">
        <v>10906.08</v>
      </c>
      <c r="J52" s="3">
        <v>10904.53</v>
      </c>
      <c r="K52" s="3">
        <v>10901.65</v>
      </c>
      <c r="L52" s="3">
        <v>13954.2</v>
      </c>
      <c r="M52" s="3">
        <v>13950.6</v>
      </c>
      <c r="N52" s="3">
        <v>13943.87</v>
      </c>
      <c r="O52" s="3">
        <v>17002.93</v>
      </c>
      <c r="P52" s="3">
        <v>16997.27</v>
      </c>
      <c r="Q52" s="3">
        <v>16986.689999999999</v>
      </c>
      <c r="R52" s="3">
        <v>20051.61</v>
      </c>
      <c r="S52" s="3">
        <v>20043.900000000001</v>
      </c>
      <c r="T52" s="3">
        <v>20029.46</v>
      </c>
    </row>
    <row r="53" spans="1:20" x14ac:dyDescent="0.2">
      <c r="A53" s="4" t="s">
        <v>15</v>
      </c>
      <c r="B53" s="5">
        <v>1.2</v>
      </c>
      <c r="C53" s="4">
        <v>14</v>
      </c>
      <c r="D53" s="4">
        <v>0.03</v>
      </c>
      <c r="E53" s="4" t="s">
        <v>0</v>
      </c>
      <c r="F53" s="3">
        <v>8619.1200000000008</v>
      </c>
      <c r="G53" s="3">
        <v>8619.1200000000008</v>
      </c>
      <c r="H53" s="3">
        <v>8619.1200000000008</v>
      </c>
      <c r="I53" s="3">
        <v>12054.35</v>
      </c>
      <c r="J53" s="3">
        <v>12052.8</v>
      </c>
      <c r="K53" s="3">
        <v>12049.92</v>
      </c>
      <c r="L53" s="3">
        <v>16632.919999999998</v>
      </c>
      <c r="M53" s="3">
        <v>16629.32</v>
      </c>
      <c r="N53" s="3">
        <v>16622.59</v>
      </c>
      <c r="O53" s="3">
        <v>21212.400000000001</v>
      </c>
      <c r="P53" s="3">
        <v>21206.74</v>
      </c>
      <c r="Q53" s="3">
        <v>21196.16</v>
      </c>
      <c r="R53" s="3">
        <v>25791.81</v>
      </c>
      <c r="S53" s="3">
        <v>25784.1</v>
      </c>
      <c r="T53" s="3">
        <v>25769.66</v>
      </c>
    </row>
    <row r="54" spans="1:20" x14ac:dyDescent="0.2">
      <c r="A54" s="4" t="s">
        <v>15</v>
      </c>
      <c r="B54" s="5">
        <v>1.2</v>
      </c>
      <c r="C54" s="4">
        <v>14</v>
      </c>
      <c r="D54" s="4">
        <v>0.04</v>
      </c>
      <c r="E54" s="4" t="s">
        <v>0</v>
      </c>
      <c r="F54" s="3">
        <v>8619.1200000000008</v>
      </c>
      <c r="G54" s="3">
        <v>8619.1200000000008</v>
      </c>
      <c r="H54" s="3">
        <v>8619.1200000000008</v>
      </c>
      <c r="I54" s="3">
        <v>13202.62</v>
      </c>
      <c r="J54" s="3">
        <v>13201.07</v>
      </c>
      <c r="K54" s="3">
        <v>13198.19</v>
      </c>
      <c r="L54" s="3">
        <v>19311.64</v>
      </c>
      <c r="M54" s="3">
        <v>19308.04</v>
      </c>
      <c r="N54" s="3">
        <v>19301.310000000001</v>
      </c>
      <c r="O54" s="3">
        <v>25421.87</v>
      </c>
      <c r="P54" s="3">
        <v>25416.21</v>
      </c>
      <c r="Q54" s="3">
        <v>25405.63</v>
      </c>
      <c r="R54" s="3">
        <v>31532.01</v>
      </c>
      <c r="S54" s="3">
        <v>31524.3</v>
      </c>
      <c r="T54" s="3">
        <v>31509.86</v>
      </c>
    </row>
    <row r="55" spans="1:20" x14ac:dyDescent="0.2">
      <c r="A55" s="4" t="s">
        <v>15</v>
      </c>
      <c r="B55" s="5">
        <v>1.2</v>
      </c>
      <c r="C55" s="4">
        <v>17</v>
      </c>
      <c r="D55" s="4">
        <v>0.02</v>
      </c>
      <c r="E55" s="4" t="s">
        <v>0</v>
      </c>
      <c r="F55" s="3">
        <v>12543.12</v>
      </c>
      <c r="G55" s="3">
        <v>12543.12</v>
      </c>
      <c r="H55" s="3">
        <v>12543.12</v>
      </c>
      <c r="I55" s="3">
        <v>14830.08</v>
      </c>
      <c r="J55" s="3">
        <v>14828.53</v>
      </c>
      <c r="K55" s="3">
        <v>14825.65</v>
      </c>
      <c r="L55" s="3">
        <v>17878.2</v>
      </c>
      <c r="M55" s="3">
        <v>17874.599999999999</v>
      </c>
      <c r="N55" s="3">
        <v>17867.87</v>
      </c>
      <c r="O55" s="3">
        <v>20926.93</v>
      </c>
      <c r="P55" s="3">
        <v>20921.27</v>
      </c>
      <c r="Q55" s="3">
        <v>20910.689999999999</v>
      </c>
      <c r="R55" s="3">
        <v>23975.61</v>
      </c>
      <c r="S55" s="3">
        <v>23967.9</v>
      </c>
      <c r="T55" s="3">
        <v>23953.46</v>
      </c>
    </row>
    <row r="56" spans="1:20" x14ac:dyDescent="0.2">
      <c r="A56" s="4" t="s">
        <v>15</v>
      </c>
      <c r="B56" s="5">
        <v>1.2</v>
      </c>
      <c r="C56" s="4">
        <v>17</v>
      </c>
      <c r="D56" s="4">
        <v>0.03</v>
      </c>
      <c r="E56" s="4" t="s">
        <v>0</v>
      </c>
      <c r="F56" s="3">
        <v>12543.12</v>
      </c>
      <c r="G56" s="3">
        <v>12543.12</v>
      </c>
      <c r="H56" s="3">
        <v>12543.12</v>
      </c>
      <c r="I56" s="3">
        <v>15978.35</v>
      </c>
      <c r="J56" s="3">
        <v>15976.8</v>
      </c>
      <c r="K56" s="3">
        <v>15973.92</v>
      </c>
      <c r="L56" s="3">
        <v>20556.919999999998</v>
      </c>
      <c r="M56" s="3">
        <v>20553.32</v>
      </c>
      <c r="N56" s="3">
        <v>20546.59</v>
      </c>
      <c r="O56" s="3">
        <v>25136.400000000001</v>
      </c>
      <c r="P56" s="3">
        <v>25130.74</v>
      </c>
      <c r="Q56" s="3">
        <v>25120.16</v>
      </c>
      <c r="R56" s="3">
        <v>29715.81</v>
      </c>
      <c r="S56" s="3">
        <v>29708.1</v>
      </c>
      <c r="T56" s="3">
        <v>29693.66</v>
      </c>
    </row>
    <row r="57" spans="1:20" x14ac:dyDescent="0.2">
      <c r="A57" s="4" t="s">
        <v>15</v>
      </c>
      <c r="B57" s="5">
        <v>1.2</v>
      </c>
      <c r="C57" s="4">
        <v>17</v>
      </c>
      <c r="D57" s="4">
        <v>0.04</v>
      </c>
      <c r="E57" s="4" t="s">
        <v>0</v>
      </c>
      <c r="F57" s="3">
        <v>12543.12</v>
      </c>
      <c r="G57" s="3">
        <v>12543.12</v>
      </c>
      <c r="H57" s="3">
        <v>12543.12</v>
      </c>
      <c r="I57" s="3">
        <v>17126.62</v>
      </c>
      <c r="J57" s="3">
        <v>17125.07</v>
      </c>
      <c r="K57" s="3">
        <v>17122.189999999999</v>
      </c>
      <c r="L57" s="3">
        <v>23235.64</v>
      </c>
      <c r="M57" s="3">
        <v>23232.04</v>
      </c>
      <c r="N57" s="3">
        <v>23225.31</v>
      </c>
      <c r="O57" s="3">
        <v>29345.87</v>
      </c>
      <c r="P57" s="3">
        <v>29340.21</v>
      </c>
      <c r="Q57" s="3">
        <v>29329.63</v>
      </c>
      <c r="R57" s="3">
        <v>35456.01</v>
      </c>
      <c r="S57" s="3">
        <v>35448.300000000003</v>
      </c>
      <c r="T57" s="3">
        <v>35433.86</v>
      </c>
    </row>
    <row r="58" spans="1:20" x14ac:dyDescent="0.2">
      <c r="A58" s="4" t="s">
        <v>15</v>
      </c>
      <c r="B58" s="5">
        <v>1.5</v>
      </c>
      <c r="C58" s="4">
        <v>11</v>
      </c>
      <c r="D58" s="4">
        <v>0.02</v>
      </c>
      <c r="E58" s="4" t="s">
        <v>0</v>
      </c>
      <c r="F58" s="3">
        <v>6800.37</v>
      </c>
      <c r="G58" s="3">
        <v>6800.37</v>
      </c>
      <c r="H58" s="3">
        <v>6800.37</v>
      </c>
      <c r="I58" s="3">
        <v>9087.33</v>
      </c>
      <c r="J58" s="3">
        <v>9085.7800000000007</v>
      </c>
      <c r="K58" s="3">
        <v>9082.9</v>
      </c>
      <c r="L58" s="3">
        <v>12135.45</v>
      </c>
      <c r="M58" s="3">
        <v>12131.85</v>
      </c>
      <c r="N58" s="3">
        <v>12125.12</v>
      </c>
      <c r="O58" s="3">
        <v>15184.18</v>
      </c>
      <c r="P58" s="3">
        <v>15178.52</v>
      </c>
      <c r="Q58" s="3">
        <v>15167.94</v>
      </c>
      <c r="R58" s="3">
        <v>18232.86</v>
      </c>
      <c r="S58" s="3">
        <v>18225.150000000001</v>
      </c>
      <c r="T58" s="3">
        <v>18210.71</v>
      </c>
    </row>
    <row r="59" spans="1:20" x14ac:dyDescent="0.2">
      <c r="A59" s="4" t="s">
        <v>15</v>
      </c>
      <c r="B59" s="5">
        <v>1.5</v>
      </c>
      <c r="C59" s="4">
        <v>11</v>
      </c>
      <c r="D59" s="4">
        <v>0.03</v>
      </c>
      <c r="E59" s="4" t="s">
        <v>0</v>
      </c>
      <c r="F59" s="3">
        <v>6800.37</v>
      </c>
      <c r="G59" s="3">
        <v>6800.37</v>
      </c>
      <c r="H59" s="3">
        <v>6800.37</v>
      </c>
      <c r="I59" s="3">
        <v>10235.6</v>
      </c>
      <c r="J59" s="3">
        <v>10234.049999999999</v>
      </c>
      <c r="K59" s="3">
        <v>10231.17</v>
      </c>
      <c r="L59" s="3">
        <v>14814.17</v>
      </c>
      <c r="M59" s="3">
        <v>14810.57</v>
      </c>
      <c r="N59" s="3">
        <v>14803.84</v>
      </c>
      <c r="O59" s="3">
        <v>19393.650000000001</v>
      </c>
      <c r="P59" s="3">
        <v>19387.990000000002</v>
      </c>
      <c r="Q59" s="3">
        <v>19377.41</v>
      </c>
      <c r="R59" s="3">
        <v>23973.06</v>
      </c>
      <c r="S59" s="3">
        <v>23965.35</v>
      </c>
      <c r="T59" s="3">
        <v>23950.91</v>
      </c>
    </row>
    <row r="60" spans="1:20" x14ac:dyDescent="0.2">
      <c r="A60" s="4" t="s">
        <v>15</v>
      </c>
      <c r="B60" s="5">
        <v>1.5</v>
      </c>
      <c r="C60" s="4">
        <v>11</v>
      </c>
      <c r="D60" s="4">
        <v>0.04</v>
      </c>
      <c r="E60" s="4" t="s">
        <v>0</v>
      </c>
      <c r="F60" s="3">
        <v>6800.37</v>
      </c>
      <c r="G60" s="3">
        <v>6800.37</v>
      </c>
      <c r="H60" s="3">
        <v>6800.37</v>
      </c>
      <c r="I60" s="3">
        <v>11383.87</v>
      </c>
      <c r="J60" s="3">
        <v>11382.32</v>
      </c>
      <c r="K60" s="3">
        <v>11379.44</v>
      </c>
      <c r="L60" s="3">
        <v>17492.89</v>
      </c>
      <c r="M60" s="3">
        <v>17489.29</v>
      </c>
      <c r="N60" s="3">
        <v>17482.560000000001</v>
      </c>
      <c r="O60" s="3">
        <v>23603.119999999999</v>
      </c>
      <c r="P60" s="3">
        <v>23597.46</v>
      </c>
      <c r="Q60" s="3">
        <v>23586.880000000001</v>
      </c>
      <c r="R60" s="3">
        <v>29713.26</v>
      </c>
      <c r="S60" s="3">
        <v>29705.55</v>
      </c>
      <c r="T60" s="3">
        <v>29691.11</v>
      </c>
    </row>
    <row r="61" spans="1:20" x14ac:dyDescent="0.2">
      <c r="A61" s="4" t="s">
        <v>15</v>
      </c>
      <c r="B61" s="5">
        <v>1.5</v>
      </c>
      <c r="C61" s="4">
        <v>14</v>
      </c>
      <c r="D61" s="4">
        <v>0.02</v>
      </c>
      <c r="E61" s="4" t="s">
        <v>0</v>
      </c>
      <c r="F61" s="3">
        <v>11705.37</v>
      </c>
      <c r="G61" s="3">
        <v>11705.37</v>
      </c>
      <c r="H61" s="3">
        <v>11705.37</v>
      </c>
      <c r="I61" s="3">
        <v>13992.33</v>
      </c>
      <c r="J61" s="3">
        <v>13990.78</v>
      </c>
      <c r="K61" s="3">
        <v>13987.9</v>
      </c>
      <c r="L61" s="3">
        <v>17040.45</v>
      </c>
      <c r="M61" s="3">
        <v>17036.849999999999</v>
      </c>
      <c r="N61" s="3">
        <v>17030.12</v>
      </c>
      <c r="O61" s="3">
        <v>20089.18</v>
      </c>
      <c r="P61" s="3">
        <v>20083.52</v>
      </c>
      <c r="Q61" s="3">
        <v>20072.939999999999</v>
      </c>
      <c r="R61" s="3">
        <v>23137.86</v>
      </c>
      <c r="S61" s="3">
        <v>23130.15</v>
      </c>
      <c r="T61" s="3">
        <v>23115.71</v>
      </c>
    </row>
    <row r="62" spans="1:20" x14ac:dyDescent="0.2">
      <c r="A62" s="4" t="s">
        <v>15</v>
      </c>
      <c r="B62" s="5">
        <v>1.5</v>
      </c>
      <c r="C62" s="4">
        <v>14</v>
      </c>
      <c r="D62" s="4">
        <v>0.03</v>
      </c>
      <c r="E62" s="4" t="s">
        <v>0</v>
      </c>
      <c r="F62" s="3">
        <v>11705.37</v>
      </c>
      <c r="G62" s="3">
        <v>11705.37</v>
      </c>
      <c r="H62" s="3">
        <v>11705.37</v>
      </c>
      <c r="I62" s="3">
        <v>15140.6</v>
      </c>
      <c r="J62" s="3">
        <v>15139.05</v>
      </c>
      <c r="K62" s="3">
        <v>15136.17</v>
      </c>
      <c r="L62" s="3">
        <v>19719.169999999998</v>
      </c>
      <c r="M62" s="3">
        <v>19715.57</v>
      </c>
      <c r="N62" s="3">
        <v>19708.84</v>
      </c>
      <c r="O62" s="3">
        <v>24298.65</v>
      </c>
      <c r="P62" s="3">
        <v>24292.99</v>
      </c>
      <c r="Q62" s="3">
        <v>24282.41</v>
      </c>
      <c r="R62" s="3">
        <v>28878.06</v>
      </c>
      <c r="S62" s="3">
        <v>28870.35</v>
      </c>
      <c r="T62" s="3">
        <v>28855.91</v>
      </c>
    </row>
    <row r="63" spans="1:20" x14ac:dyDescent="0.2">
      <c r="A63" s="4" t="s">
        <v>15</v>
      </c>
      <c r="B63" s="5">
        <v>1.5</v>
      </c>
      <c r="C63" s="4">
        <v>14</v>
      </c>
      <c r="D63" s="4">
        <v>0.04</v>
      </c>
      <c r="E63" s="4" t="s">
        <v>0</v>
      </c>
      <c r="F63" s="3">
        <v>11705.37</v>
      </c>
      <c r="G63" s="3">
        <v>11705.37</v>
      </c>
      <c r="H63" s="3">
        <v>11705.37</v>
      </c>
      <c r="I63" s="3">
        <v>16288.87</v>
      </c>
      <c r="J63" s="3">
        <v>16287.32</v>
      </c>
      <c r="K63" s="3">
        <v>16284.44</v>
      </c>
      <c r="L63" s="3">
        <v>22397.89</v>
      </c>
      <c r="M63" s="3">
        <v>22394.29</v>
      </c>
      <c r="N63" s="3">
        <v>22387.56</v>
      </c>
      <c r="O63" s="3">
        <v>28508.12</v>
      </c>
      <c r="P63" s="3">
        <v>28502.46</v>
      </c>
      <c r="Q63" s="3">
        <v>28491.88</v>
      </c>
      <c r="R63" s="3">
        <v>34618.26</v>
      </c>
      <c r="S63" s="3">
        <v>34610.550000000003</v>
      </c>
      <c r="T63" s="3">
        <v>34596.11</v>
      </c>
    </row>
    <row r="64" spans="1:20" x14ac:dyDescent="0.2">
      <c r="A64" s="4" t="s">
        <v>15</v>
      </c>
      <c r="B64" s="5">
        <v>1.5</v>
      </c>
      <c r="C64" s="4">
        <v>17</v>
      </c>
      <c r="D64" s="4">
        <v>0.02</v>
      </c>
      <c r="E64" s="4" t="s">
        <v>0</v>
      </c>
      <c r="F64" s="3">
        <v>16610.37</v>
      </c>
      <c r="G64" s="3">
        <v>16610.37</v>
      </c>
      <c r="H64" s="3">
        <v>16610.37</v>
      </c>
      <c r="I64" s="3">
        <v>18897.330000000002</v>
      </c>
      <c r="J64" s="3">
        <v>18895.78</v>
      </c>
      <c r="K64" s="3">
        <v>18892.900000000001</v>
      </c>
      <c r="L64" s="3">
        <v>21945.45</v>
      </c>
      <c r="M64" s="3">
        <v>21941.85</v>
      </c>
      <c r="N64" s="3">
        <v>21935.119999999999</v>
      </c>
      <c r="O64" s="3">
        <v>24994.18</v>
      </c>
      <c r="P64" s="3">
        <v>24988.52</v>
      </c>
      <c r="Q64" s="3">
        <v>24977.94</v>
      </c>
      <c r="R64" s="3">
        <v>28042.86</v>
      </c>
      <c r="S64" s="3">
        <v>28035.15</v>
      </c>
      <c r="T64" s="3">
        <v>28020.71</v>
      </c>
    </row>
    <row r="65" spans="1:20" x14ac:dyDescent="0.2">
      <c r="A65" s="4" t="s">
        <v>15</v>
      </c>
      <c r="B65" s="5">
        <v>1.5</v>
      </c>
      <c r="C65" s="4">
        <v>17</v>
      </c>
      <c r="D65" s="4">
        <v>0.03</v>
      </c>
      <c r="E65" s="4" t="s">
        <v>0</v>
      </c>
      <c r="F65" s="3">
        <v>16610.37</v>
      </c>
      <c r="G65" s="3">
        <v>16610.37</v>
      </c>
      <c r="H65" s="3">
        <v>16610.37</v>
      </c>
      <c r="I65" s="3">
        <v>20045.599999999999</v>
      </c>
      <c r="J65" s="3">
        <v>20044.05</v>
      </c>
      <c r="K65" s="3">
        <v>20041.169999999998</v>
      </c>
      <c r="L65" s="3">
        <v>24624.17</v>
      </c>
      <c r="M65" s="3">
        <v>24620.57</v>
      </c>
      <c r="N65" s="3">
        <v>24613.84</v>
      </c>
      <c r="O65" s="3">
        <v>29203.65</v>
      </c>
      <c r="P65" s="3">
        <v>29197.99</v>
      </c>
      <c r="Q65" s="3">
        <v>29187.41</v>
      </c>
      <c r="R65" s="3">
        <v>33783.06</v>
      </c>
      <c r="S65" s="3">
        <v>33775.35</v>
      </c>
      <c r="T65" s="3">
        <v>33760.910000000003</v>
      </c>
    </row>
    <row r="66" spans="1:20" x14ac:dyDescent="0.2">
      <c r="A66" s="4" t="s">
        <v>15</v>
      </c>
      <c r="B66" s="5">
        <v>1.5</v>
      </c>
      <c r="C66" s="4">
        <v>17</v>
      </c>
      <c r="D66" s="4">
        <v>0.04</v>
      </c>
      <c r="E66" s="4" t="s">
        <v>0</v>
      </c>
      <c r="F66" s="3">
        <v>16610.37</v>
      </c>
      <c r="G66" s="3">
        <v>16610.37</v>
      </c>
      <c r="H66" s="3">
        <v>16610.37</v>
      </c>
      <c r="I66" s="3">
        <v>21193.87</v>
      </c>
      <c r="J66" s="3">
        <v>21192.32</v>
      </c>
      <c r="K66" s="3">
        <v>21189.439999999999</v>
      </c>
      <c r="L66" s="3">
        <v>27302.89</v>
      </c>
      <c r="M66" s="3">
        <v>27299.29</v>
      </c>
      <c r="N66" s="3">
        <v>27292.560000000001</v>
      </c>
      <c r="O66" s="3">
        <v>33413.120000000003</v>
      </c>
      <c r="P66" s="3">
        <v>33407.46</v>
      </c>
      <c r="Q66" s="3">
        <v>33396.879999999997</v>
      </c>
      <c r="R66" s="3">
        <v>39523.26</v>
      </c>
      <c r="S66" s="3">
        <v>39515.550000000003</v>
      </c>
      <c r="T66" s="3">
        <v>39501.11</v>
      </c>
    </row>
    <row r="67" spans="1:20" x14ac:dyDescent="0.2">
      <c r="A67" s="4" t="s">
        <v>15</v>
      </c>
      <c r="B67" s="5">
        <v>1.8</v>
      </c>
      <c r="C67" s="4">
        <v>11</v>
      </c>
      <c r="D67" s="4">
        <v>0.02</v>
      </c>
      <c r="E67" s="4" t="s">
        <v>0</v>
      </c>
      <c r="F67" s="3">
        <v>8905.6200000000008</v>
      </c>
      <c r="G67" s="3">
        <v>8905.6200000000008</v>
      </c>
      <c r="H67" s="3">
        <v>8905.6200000000008</v>
      </c>
      <c r="I67" s="3">
        <v>11192.58</v>
      </c>
      <c r="J67" s="3">
        <v>11191.03</v>
      </c>
      <c r="K67" s="3">
        <v>11188.15</v>
      </c>
      <c r="L67" s="3">
        <v>14240.7</v>
      </c>
      <c r="M67" s="3">
        <v>14237.1</v>
      </c>
      <c r="N67" s="3">
        <v>14230.37</v>
      </c>
      <c r="O67" s="3">
        <v>17289.43</v>
      </c>
      <c r="P67" s="3">
        <v>17283.77</v>
      </c>
      <c r="Q67" s="3">
        <v>17273.189999999999</v>
      </c>
      <c r="R67" s="3">
        <v>20338.11</v>
      </c>
      <c r="S67" s="3">
        <v>20330.400000000001</v>
      </c>
      <c r="T67" s="3">
        <v>20315.96</v>
      </c>
    </row>
    <row r="68" spans="1:20" x14ac:dyDescent="0.2">
      <c r="A68" s="4" t="s">
        <v>15</v>
      </c>
      <c r="B68" s="5">
        <v>1.8</v>
      </c>
      <c r="C68" s="4">
        <v>11</v>
      </c>
      <c r="D68" s="4">
        <v>0.03</v>
      </c>
      <c r="E68" s="4" t="s">
        <v>0</v>
      </c>
      <c r="F68" s="3">
        <v>8905.6200000000008</v>
      </c>
      <c r="G68" s="3">
        <v>8905.6200000000008</v>
      </c>
      <c r="H68" s="3">
        <v>8905.6200000000008</v>
      </c>
      <c r="I68" s="3">
        <v>12340.85</v>
      </c>
      <c r="J68" s="3">
        <v>12339.3</v>
      </c>
      <c r="K68" s="3">
        <v>12336.42</v>
      </c>
      <c r="L68" s="3">
        <v>16919.419999999998</v>
      </c>
      <c r="M68" s="3">
        <v>16915.82</v>
      </c>
      <c r="N68" s="3">
        <v>16909.09</v>
      </c>
      <c r="O68" s="3">
        <v>21498.9</v>
      </c>
      <c r="P68" s="3">
        <v>21493.24</v>
      </c>
      <c r="Q68" s="3">
        <v>21482.66</v>
      </c>
      <c r="R68" s="3">
        <v>26078.31</v>
      </c>
      <c r="S68" s="3">
        <v>26070.6</v>
      </c>
      <c r="T68" s="3">
        <v>26056.16</v>
      </c>
    </row>
    <row r="69" spans="1:20" x14ac:dyDescent="0.2">
      <c r="A69" s="4" t="s">
        <v>15</v>
      </c>
      <c r="B69" s="5">
        <v>1.8</v>
      </c>
      <c r="C69" s="4">
        <v>11</v>
      </c>
      <c r="D69" s="4">
        <v>0.04</v>
      </c>
      <c r="E69" s="4" t="s">
        <v>0</v>
      </c>
      <c r="F69" s="3">
        <v>8905.6200000000008</v>
      </c>
      <c r="G69" s="3">
        <v>8905.6200000000008</v>
      </c>
      <c r="H69" s="3">
        <v>8905.6200000000008</v>
      </c>
      <c r="I69" s="3">
        <v>13489.12</v>
      </c>
      <c r="J69" s="3">
        <v>13487.57</v>
      </c>
      <c r="K69" s="3">
        <v>13484.69</v>
      </c>
      <c r="L69" s="3">
        <v>19598.14</v>
      </c>
      <c r="M69" s="3">
        <v>19594.54</v>
      </c>
      <c r="N69" s="3">
        <v>19587.810000000001</v>
      </c>
      <c r="O69" s="3">
        <v>25708.37</v>
      </c>
      <c r="P69" s="3">
        <v>25702.71</v>
      </c>
      <c r="Q69" s="3">
        <v>25692.13</v>
      </c>
      <c r="R69" s="3">
        <v>31818.51</v>
      </c>
      <c r="S69" s="3">
        <v>31810.799999999999</v>
      </c>
      <c r="T69" s="3">
        <v>31796.36</v>
      </c>
    </row>
    <row r="70" spans="1:20" x14ac:dyDescent="0.2">
      <c r="A70" s="4" t="s">
        <v>15</v>
      </c>
      <c r="B70" s="5">
        <v>1.8</v>
      </c>
      <c r="C70" s="4">
        <v>14</v>
      </c>
      <c r="D70" s="4">
        <v>0.02</v>
      </c>
      <c r="E70" s="4" t="s">
        <v>0</v>
      </c>
      <c r="F70" s="3">
        <v>14791.62</v>
      </c>
      <c r="G70" s="3">
        <v>14791.62</v>
      </c>
      <c r="H70" s="3">
        <v>14791.62</v>
      </c>
      <c r="I70" s="3">
        <v>17078.580000000002</v>
      </c>
      <c r="J70" s="3">
        <v>17077.03</v>
      </c>
      <c r="K70" s="3">
        <v>17074.150000000001</v>
      </c>
      <c r="L70" s="3">
        <v>20126.7</v>
      </c>
      <c r="M70" s="3">
        <v>20123.099999999999</v>
      </c>
      <c r="N70" s="3">
        <v>20116.37</v>
      </c>
      <c r="O70" s="3">
        <v>23175.43</v>
      </c>
      <c r="P70" s="3">
        <v>23169.77</v>
      </c>
      <c r="Q70" s="3">
        <v>23159.19</v>
      </c>
      <c r="R70" s="3">
        <v>26224.11</v>
      </c>
      <c r="S70" s="3">
        <v>26216.400000000001</v>
      </c>
      <c r="T70" s="3">
        <v>26201.96</v>
      </c>
    </row>
    <row r="71" spans="1:20" x14ac:dyDescent="0.2">
      <c r="A71" s="4" t="s">
        <v>15</v>
      </c>
      <c r="B71" s="5">
        <v>1.8</v>
      </c>
      <c r="C71" s="4">
        <v>14</v>
      </c>
      <c r="D71" s="4">
        <v>0.03</v>
      </c>
      <c r="E71" s="4" t="s">
        <v>0</v>
      </c>
      <c r="F71" s="3">
        <v>14791.62</v>
      </c>
      <c r="G71" s="3">
        <v>14791.62</v>
      </c>
      <c r="H71" s="3">
        <v>14791.62</v>
      </c>
      <c r="I71" s="3">
        <v>18226.849999999999</v>
      </c>
      <c r="J71" s="3">
        <v>18225.3</v>
      </c>
      <c r="K71" s="3">
        <v>18222.419999999998</v>
      </c>
      <c r="L71" s="3">
        <v>22805.42</v>
      </c>
      <c r="M71" s="3">
        <v>22801.82</v>
      </c>
      <c r="N71" s="3">
        <v>22795.09</v>
      </c>
      <c r="O71" s="3">
        <v>27384.9</v>
      </c>
      <c r="P71" s="3">
        <v>27379.24</v>
      </c>
      <c r="Q71" s="3">
        <v>27368.66</v>
      </c>
      <c r="R71" s="3">
        <v>31964.31</v>
      </c>
      <c r="S71" s="3">
        <v>31956.6</v>
      </c>
      <c r="T71" s="3">
        <v>31942.16</v>
      </c>
    </row>
    <row r="72" spans="1:20" x14ac:dyDescent="0.2">
      <c r="A72" s="4" t="s">
        <v>15</v>
      </c>
      <c r="B72" s="5">
        <v>1.8</v>
      </c>
      <c r="C72" s="4">
        <v>14</v>
      </c>
      <c r="D72" s="4">
        <v>0.04</v>
      </c>
      <c r="E72" s="4" t="s">
        <v>0</v>
      </c>
      <c r="F72" s="3">
        <v>14791.62</v>
      </c>
      <c r="G72" s="3">
        <v>14791.62</v>
      </c>
      <c r="H72" s="3">
        <v>14791.62</v>
      </c>
      <c r="I72" s="3">
        <v>19375.12</v>
      </c>
      <c r="J72" s="3">
        <v>19373.57</v>
      </c>
      <c r="K72" s="3">
        <v>19370.689999999999</v>
      </c>
      <c r="L72" s="3">
        <v>25484.14</v>
      </c>
      <c r="M72" s="3">
        <v>25480.54</v>
      </c>
      <c r="N72" s="3">
        <v>25473.81</v>
      </c>
      <c r="O72" s="3">
        <v>31594.37</v>
      </c>
      <c r="P72" s="3">
        <v>31588.71</v>
      </c>
      <c r="Q72" s="3">
        <v>31578.13</v>
      </c>
      <c r="R72" s="3">
        <v>37704.51</v>
      </c>
      <c r="S72" s="3">
        <v>37696.800000000003</v>
      </c>
      <c r="T72" s="3">
        <v>37682.36</v>
      </c>
    </row>
    <row r="73" spans="1:20" x14ac:dyDescent="0.2">
      <c r="A73" s="4" t="s">
        <v>15</v>
      </c>
      <c r="B73" s="5">
        <v>1.8</v>
      </c>
      <c r="C73" s="4">
        <v>17</v>
      </c>
      <c r="D73" s="4">
        <v>0.02</v>
      </c>
      <c r="E73" s="4" t="s">
        <v>0</v>
      </c>
      <c r="F73" s="3">
        <v>20677.62</v>
      </c>
      <c r="G73" s="3">
        <v>20677.62</v>
      </c>
      <c r="H73" s="3">
        <v>20677.62</v>
      </c>
      <c r="I73" s="3">
        <v>22964.58</v>
      </c>
      <c r="J73" s="3">
        <v>22963.03</v>
      </c>
      <c r="K73" s="3">
        <v>22960.15</v>
      </c>
      <c r="L73" s="3">
        <v>26012.7</v>
      </c>
      <c r="M73" s="3">
        <v>26009.1</v>
      </c>
      <c r="N73" s="3">
        <v>26002.37</v>
      </c>
      <c r="O73" s="3">
        <v>29061.43</v>
      </c>
      <c r="P73" s="3">
        <v>29055.77</v>
      </c>
      <c r="Q73" s="3">
        <v>29045.19</v>
      </c>
      <c r="R73" s="3">
        <v>32110.11</v>
      </c>
      <c r="S73" s="3">
        <v>32102.400000000001</v>
      </c>
      <c r="T73" s="3">
        <v>32087.96</v>
      </c>
    </row>
    <row r="74" spans="1:20" x14ac:dyDescent="0.2">
      <c r="A74" s="4" t="s">
        <v>15</v>
      </c>
      <c r="B74" s="5">
        <v>1.8</v>
      </c>
      <c r="C74" s="4">
        <v>17</v>
      </c>
      <c r="D74" s="4">
        <v>0.03</v>
      </c>
      <c r="E74" s="4" t="s">
        <v>0</v>
      </c>
      <c r="F74" s="3">
        <v>20677.62</v>
      </c>
      <c r="G74" s="3">
        <v>20677.62</v>
      </c>
      <c r="H74" s="3">
        <v>20677.62</v>
      </c>
      <c r="I74" s="3">
        <v>24112.85</v>
      </c>
      <c r="J74" s="3">
        <v>24111.3</v>
      </c>
      <c r="K74" s="3">
        <v>24108.42</v>
      </c>
      <c r="L74" s="3">
        <v>28691.42</v>
      </c>
      <c r="M74" s="3">
        <v>28687.82</v>
      </c>
      <c r="N74" s="3">
        <v>28681.09</v>
      </c>
      <c r="O74" s="3">
        <v>33270.9</v>
      </c>
      <c r="P74" s="3">
        <v>33265.24</v>
      </c>
      <c r="Q74" s="3">
        <v>33254.660000000003</v>
      </c>
      <c r="R74" s="3">
        <v>37850.31</v>
      </c>
      <c r="S74" s="3">
        <v>37842.6</v>
      </c>
      <c r="T74" s="3">
        <v>37828.160000000003</v>
      </c>
    </row>
    <row r="75" spans="1:20" x14ac:dyDescent="0.2">
      <c r="A75" s="4" t="s">
        <v>15</v>
      </c>
      <c r="B75" s="5">
        <v>1.8</v>
      </c>
      <c r="C75" s="4">
        <v>17</v>
      </c>
      <c r="D75" s="4">
        <v>0.04</v>
      </c>
      <c r="E75" s="4" t="s">
        <v>0</v>
      </c>
      <c r="F75" s="3">
        <v>20677.62</v>
      </c>
      <c r="G75" s="3">
        <v>20677.62</v>
      </c>
      <c r="H75" s="3">
        <v>20677.62</v>
      </c>
      <c r="I75" s="3">
        <v>25261.119999999999</v>
      </c>
      <c r="J75" s="3">
        <v>25259.57</v>
      </c>
      <c r="K75" s="3">
        <v>25256.69</v>
      </c>
      <c r="L75" s="3">
        <v>31370.14</v>
      </c>
      <c r="M75" s="3">
        <v>31366.54</v>
      </c>
      <c r="N75" s="3">
        <v>31359.81</v>
      </c>
      <c r="O75" s="3">
        <v>37480.370000000003</v>
      </c>
      <c r="P75" s="3">
        <v>37474.71</v>
      </c>
      <c r="Q75" s="3">
        <v>37464.129999999997</v>
      </c>
      <c r="R75" s="3">
        <v>43590.51</v>
      </c>
      <c r="S75" s="3">
        <v>43582.8</v>
      </c>
      <c r="T75" s="3">
        <v>43568.36</v>
      </c>
    </row>
    <row r="76" spans="1:20" x14ac:dyDescent="0.2">
      <c r="A76" s="4" t="s">
        <v>15</v>
      </c>
      <c r="B76" s="5">
        <v>2</v>
      </c>
      <c r="C76" s="4">
        <v>11</v>
      </c>
      <c r="D76" s="4">
        <v>0.02</v>
      </c>
      <c r="E76" s="4" t="s">
        <v>0</v>
      </c>
      <c r="F76" s="3">
        <v>10309.120000000001</v>
      </c>
      <c r="G76" s="3">
        <v>10309.120000000001</v>
      </c>
      <c r="H76" s="3">
        <v>10309.120000000001</v>
      </c>
      <c r="I76" s="3">
        <v>12596.08</v>
      </c>
      <c r="J76" s="3">
        <v>12594.53</v>
      </c>
      <c r="K76" s="3">
        <v>12591.65</v>
      </c>
      <c r="L76" s="3">
        <v>15644.2</v>
      </c>
      <c r="M76" s="3">
        <v>15640.6</v>
      </c>
      <c r="N76" s="3">
        <v>15633.87</v>
      </c>
      <c r="O76" s="3">
        <v>18692.93</v>
      </c>
      <c r="P76" s="3">
        <v>18687.27</v>
      </c>
      <c r="Q76" s="3">
        <v>18676.689999999999</v>
      </c>
      <c r="R76" s="3">
        <v>21741.61</v>
      </c>
      <c r="S76" s="3">
        <v>21733.9</v>
      </c>
      <c r="T76" s="3">
        <v>21719.46</v>
      </c>
    </row>
    <row r="77" spans="1:20" x14ac:dyDescent="0.2">
      <c r="A77" s="4" t="s">
        <v>15</v>
      </c>
      <c r="B77" s="5">
        <v>2</v>
      </c>
      <c r="C77" s="4">
        <v>11</v>
      </c>
      <c r="D77" s="4">
        <v>0.03</v>
      </c>
      <c r="E77" s="4" t="s">
        <v>0</v>
      </c>
      <c r="F77" s="3">
        <v>10309.120000000001</v>
      </c>
      <c r="G77" s="3">
        <v>10309.120000000001</v>
      </c>
      <c r="H77" s="3">
        <v>10309.120000000001</v>
      </c>
      <c r="I77" s="3">
        <v>13744.35</v>
      </c>
      <c r="J77" s="3">
        <v>13742.8</v>
      </c>
      <c r="K77" s="3">
        <v>13739.92</v>
      </c>
      <c r="L77" s="3">
        <v>18322.919999999998</v>
      </c>
      <c r="M77" s="3">
        <v>18319.32</v>
      </c>
      <c r="N77" s="3">
        <v>18312.59</v>
      </c>
      <c r="O77" s="3">
        <v>22902.400000000001</v>
      </c>
      <c r="P77" s="3">
        <v>22896.74</v>
      </c>
      <c r="Q77" s="3">
        <v>22886.16</v>
      </c>
      <c r="R77" s="3">
        <v>27481.81</v>
      </c>
      <c r="S77" s="3">
        <v>27474.1</v>
      </c>
      <c r="T77" s="3">
        <v>27459.66</v>
      </c>
    </row>
    <row r="78" spans="1:20" x14ac:dyDescent="0.2">
      <c r="A78" s="4" t="s">
        <v>15</v>
      </c>
      <c r="B78" s="5">
        <v>2</v>
      </c>
      <c r="C78" s="4">
        <v>11</v>
      </c>
      <c r="D78" s="4">
        <v>0.04</v>
      </c>
      <c r="E78" s="4" t="s">
        <v>0</v>
      </c>
      <c r="F78" s="3">
        <v>10309.120000000001</v>
      </c>
      <c r="G78" s="3">
        <v>10309.120000000001</v>
      </c>
      <c r="H78" s="3">
        <v>10309.120000000001</v>
      </c>
      <c r="I78" s="3">
        <v>14892.62</v>
      </c>
      <c r="J78" s="3">
        <v>14891.07</v>
      </c>
      <c r="K78" s="3">
        <v>14888.19</v>
      </c>
      <c r="L78" s="3">
        <v>21001.64</v>
      </c>
      <c r="M78" s="3">
        <v>20998.04</v>
      </c>
      <c r="N78" s="3">
        <v>20991.31</v>
      </c>
      <c r="O78" s="3">
        <v>27111.87</v>
      </c>
      <c r="P78" s="3">
        <v>27106.21</v>
      </c>
      <c r="Q78" s="3">
        <v>27095.63</v>
      </c>
      <c r="R78" s="3">
        <v>33222.01</v>
      </c>
      <c r="S78" s="3">
        <v>33214.300000000003</v>
      </c>
      <c r="T78" s="3">
        <v>33199.86</v>
      </c>
    </row>
    <row r="79" spans="1:20" x14ac:dyDescent="0.2">
      <c r="A79" s="4" t="s">
        <v>15</v>
      </c>
      <c r="B79" s="5">
        <v>2</v>
      </c>
      <c r="C79" s="4">
        <v>14</v>
      </c>
      <c r="D79" s="4">
        <v>0.02</v>
      </c>
      <c r="E79" s="4" t="s">
        <v>0</v>
      </c>
      <c r="F79" s="3">
        <v>16849.12</v>
      </c>
      <c r="G79" s="3">
        <v>16849.12</v>
      </c>
      <c r="H79" s="3">
        <v>16849.12</v>
      </c>
      <c r="I79" s="3">
        <v>19136.080000000002</v>
      </c>
      <c r="J79" s="3">
        <v>19134.53</v>
      </c>
      <c r="K79" s="3">
        <v>19131.650000000001</v>
      </c>
      <c r="L79" s="3">
        <v>22184.2</v>
      </c>
      <c r="M79" s="3">
        <v>22180.6</v>
      </c>
      <c r="N79" s="3">
        <v>22173.87</v>
      </c>
      <c r="O79" s="3">
        <v>25232.93</v>
      </c>
      <c r="P79" s="3">
        <v>25227.27</v>
      </c>
      <c r="Q79" s="3">
        <v>25216.69</v>
      </c>
      <c r="R79" s="3">
        <v>28281.61</v>
      </c>
      <c r="S79" s="3">
        <v>28273.9</v>
      </c>
      <c r="T79" s="3">
        <v>28259.46</v>
      </c>
    </row>
    <row r="80" spans="1:20" x14ac:dyDescent="0.2">
      <c r="A80" s="4" t="s">
        <v>15</v>
      </c>
      <c r="B80" s="5">
        <v>2</v>
      </c>
      <c r="C80" s="4">
        <v>14</v>
      </c>
      <c r="D80" s="4">
        <v>0.03</v>
      </c>
      <c r="E80" s="4" t="s">
        <v>0</v>
      </c>
      <c r="F80" s="3">
        <v>16849.12</v>
      </c>
      <c r="G80" s="3">
        <v>16849.12</v>
      </c>
      <c r="H80" s="3">
        <v>16849.12</v>
      </c>
      <c r="I80" s="3">
        <v>20284.349999999999</v>
      </c>
      <c r="J80" s="3">
        <v>20282.8</v>
      </c>
      <c r="K80" s="3">
        <v>20279.919999999998</v>
      </c>
      <c r="L80" s="3">
        <v>24862.92</v>
      </c>
      <c r="M80" s="3">
        <v>24859.32</v>
      </c>
      <c r="N80" s="3">
        <v>24852.59</v>
      </c>
      <c r="O80" s="3">
        <v>29442.400000000001</v>
      </c>
      <c r="P80" s="3">
        <v>29436.74</v>
      </c>
      <c r="Q80" s="3">
        <v>29426.16</v>
      </c>
      <c r="R80" s="3">
        <v>34021.81</v>
      </c>
      <c r="S80" s="3">
        <v>34014.1</v>
      </c>
      <c r="T80" s="3">
        <v>33999.660000000003</v>
      </c>
    </row>
    <row r="81" spans="1:20" x14ac:dyDescent="0.2">
      <c r="A81" s="4" t="s">
        <v>15</v>
      </c>
      <c r="B81" s="5">
        <v>2</v>
      </c>
      <c r="C81" s="4">
        <v>14</v>
      </c>
      <c r="D81" s="4">
        <v>0.04</v>
      </c>
      <c r="E81" s="4" t="s">
        <v>0</v>
      </c>
      <c r="F81" s="3">
        <v>16849.12</v>
      </c>
      <c r="G81" s="3">
        <v>16849.12</v>
      </c>
      <c r="H81" s="3">
        <v>16849.12</v>
      </c>
      <c r="I81" s="3">
        <v>21432.62</v>
      </c>
      <c r="J81" s="3">
        <v>21431.07</v>
      </c>
      <c r="K81" s="3">
        <v>21428.19</v>
      </c>
      <c r="L81" s="3">
        <v>27541.64</v>
      </c>
      <c r="M81" s="3">
        <v>27538.04</v>
      </c>
      <c r="N81" s="3">
        <v>27531.31</v>
      </c>
      <c r="O81" s="3">
        <v>33651.870000000003</v>
      </c>
      <c r="P81" s="3">
        <v>33646.21</v>
      </c>
      <c r="Q81" s="3">
        <v>33635.629999999997</v>
      </c>
      <c r="R81" s="3">
        <v>39762.01</v>
      </c>
      <c r="S81" s="3">
        <v>39754.300000000003</v>
      </c>
      <c r="T81" s="3">
        <v>39739.86</v>
      </c>
    </row>
    <row r="82" spans="1:20" x14ac:dyDescent="0.2">
      <c r="A82" s="4" t="s">
        <v>15</v>
      </c>
      <c r="B82" s="5">
        <v>2</v>
      </c>
      <c r="C82" s="4">
        <v>17</v>
      </c>
      <c r="D82" s="4">
        <v>0.02</v>
      </c>
      <c r="E82" s="4" t="s">
        <v>0</v>
      </c>
      <c r="F82" s="3">
        <v>23389.119999999999</v>
      </c>
      <c r="G82" s="3">
        <v>23389.119999999999</v>
      </c>
      <c r="H82" s="3">
        <v>23389.119999999999</v>
      </c>
      <c r="I82" s="3">
        <v>25676.080000000002</v>
      </c>
      <c r="J82" s="3">
        <v>25674.53</v>
      </c>
      <c r="K82" s="3">
        <v>25671.65</v>
      </c>
      <c r="L82" s="3">
        <v>28724.2</v>
      </c>
      <c r="M82" s="3">
        <v>28720.6</v>
      </c>
      <c r="N82" s="3">
        <v>28713.87</v>
      </c>
      <c r="O82" s="3">
        <v>31772.93</v>
      </c>
      <c r="P82" s="3">
        <v>31767.27</v>
      </c>
      <c r="Q82" s="3">
        <v>31756.69</v>
      </c>
      <c r="R82" s="3">
        <v>34821.61</v>
      </c>
      <c r="S82" s="3">
        <v>34813.9</v>
      </c>
      <c r="T82" s="3">
        <v>34799.46</v>
      </c>
    </row>
    <row r="83" spans="1:20" x14ac:dyDescent="0.2">
      <c r="A83" s="4" t="s">
        <v>15</v>
      </c>
      <c r="B83" s="5">
        <v>2</v>
      </c>
      <c r="C83" s="4">
        <v>17</v>
      </c>
      <c r="D83" s="4">
        <v>0.03</v>
      </c>
      <c r="E83" s="4" t="s">
        <v>0</v>
      </c>
      <c r="F83" s="3">
        <v>23389.119999999999</v>
      </c>
      <c r="G83" s="3">
        <v>23389.119999999999</v>
      </c>
      <c r="H83" s="3">
        <v>23389.119999999999</v>
      </c>
      <c r="I83" s="3">
        <v>26824.35</v>
      </c>
      <c r="J83" s="3">
        <v>26822.799999999999</v>
      </c>
      <c r="K83" s="3">
        <v>26819.919999999998</v>
      </c>
      <c r="L83" s="3">
        <v>31402.92</v>
      </c>
      <c r="M83" s="3">
        <v>31399.32</v>
      </c>
      <c r="N83" s="3">
        <v>31392.59</v>
      </c>
      <c r="O83" s="3">
        <v>35982.400000000001</v>
      </c>
      <c r="P83" s="3">
        <v>35976.74</v>
      </c>
      <c r="Q83" s="3">
        <v>35966.160000000003</v>
      </c>
      <c r="R83" s="3">
        <v>40561.81</v>
      </c>
      <c r="S83" s="3">
        <v>40554.1</v>
      </c>
      <c r="T83" s="3">
        <v>40539.660000000003</v>
      </c>
    </row>
    <row r="84" spans="1:20" x14ac:dyDescent="0.2">
      <c r="A84" s="4" t="s">
        <v>15</v>
      </c>
      <c r="B84" s="5">
        <v>2</v>
      </c>
      <c r="C84" s="4">
        <v>17</v>
      </c>
      <c r="D84" s="4">
        <v>0.04</v>
      </c>
      <c r="E84" s="4" t="s">
        <v>0</v>
      </c>
      <c r="F84" s="3">
        <v>23389.119999999999</v>
      </c>
      <c r="G84" s="3">
        <v>23389.119999999999</v>
      </c>
      <c r="H84" s="3">
        <v>23389.119999999999</v>
      </c>
      <c r="I84" s="3">
        <v>27972.62</v>
      </c>
      <c r="J84" s="3">
        <v>27971.07</v>
      </c>
      <c r="K84" s="3">
        <v>27968.19</v>
      </c>
      <c r="L84" s="3">
        <v>34081.64</v>
      </c>
      <c r="M84" s="3">
        <v>34078.04</v>
      </c>
      <c r="N84" s="3">
        <v>34071.31</v>
      </c>
      <c r="O84" s="3">
        <v>40191.870000000003</v>
      </c>
      <c r="P84" s="3">
        <v>40186.21</v>
      </c>
      <c r="Q84" s="3">
        <v>40175.629999999997</v>
      </c>
      <c r="R84" s="3">
        <v>46302.01</v>
      </c>
      <c r="S84" s="3">
        <v>46294.3</v>
      </c>
      <c r="T84" s="3">
        <v>46279.86</v>
      </c>
    </row>
    <row r="85" spans="1:20" x14ac:dyDescent="0.2">
      <c r="A85" s="4" t="s">
        <v>16</v>
      </c>
      <c r="B85" s="5">
        <v>0.1</v>
      </c>
      <c r="C85" s="4">
        <v>11</v>
      </c>
      <c r="D85" s="4">
        <v>0.02</v>
      </c>
      <c r="E85" s="4" t="s">
        <v>0</v>
      </c>
      <c r="F85" s="3">
        <v>-3024.13</v>
      </c>
      <c r="G85" s="3">
        <v>-3024.13</v>
      </c>
      <c r="H85" s="3">
        <v>-3024.13</v>
      </c>
      <c r="I85" s="3">
        <v>-653.91</v>
      </c>
      <c r="J85" s="3">
        <v>-655.46</v>
      </c>
      <c r="K85" s="3">
        <v>-658.34</v>
      </c>
      <c r="L85" s="3">
        <v>2505.13</v>
      </c>
      <c r="M85" s="3">
        <v>2501.5300000000002</v>
      </c>
      <c r="N85" s="3">
        <v>2494.8000000000002</v>
      </c>
      <c r="O85" s="3">
        <v>5664.8</v>
      </c>
      <c r="P85" s="3">
        <v>5659.14</v>
      </c>
      <c r="Q85" s="3">
        <v>5648.56</v>
      </c>
      <c r="R85" s="3">
        <v>8824.44</v>
      </c>
      <c r="S85" s="3">
        <v>8816.73</v>
      </c>
      <c r="T85" s="3">
        <v>8802.2900000000009</v>
      </c>
    </row>
    <row r="86" spans="1:20" x14ac:dyDescent="0.2">
      <c r="A86" s="4" t="s">
        <v>16</v>
      </c>
      <c r="B86" s="5">
        <v>0.1</v>
      </c>
      <c r="C86" s="4">
        <v>11</v>
      </c>
      <c r="D86" s="4">
        <v>0.03</v>
      </c>
      <c r="E86" s="4" t="s">
        <v>0</v>
      </c>
      <c r="F86" s="3">
        <v>-3024.13</v>
      </c>
      <c r="G86" s="3">
        <v>-3024.13</v>
      </c>
      <c r="H86" s="3">
        <v>-3024.13</v>
      </c>
      <c r="I86" s="3">
        <v>535.99</v>
      </c>
      <c r="J86" s="3">
        <v>534.44000000000005</v>
      </c>
      <c r="K86" s="3">
        <v>531.55999999999995</v>
      </c>
      <c r="L86" s="3">
        <v>5280.94</v>
      </c>
      <c r="M86" s="3">
        <v>5277.34</v>
      </c>
      <c r="N86" s="3">
        <v>5270.61</v>
      </c>
      <c r="O86" s="3">
        <v>10026.83</v>
      </c>
      <c r="P86" s="3">
        <v>10021.17</v>
      </c>
      <c r="Q86" s="3">
        <v>10010.59</v>
      </c>
      <c r="R86" s="3">
        <v>14772.68</v>
      </c>
      <c r="S86" s="3">
        <v>14764.97</v>
      </c>
      <c r="T86" s="3">
        <v>14750.53</v>
      </c>
    </row>
    <row r="87" spans="1:20" x14ac:dyDescent="0.2">
      <c r="A87" s="4" t="s">
        <v>16</v>
      </c>
      <c r="B87" s="5">
        <v>0.1</v>
      </c>
      <c r="C87" s="4">
        <v>11</v>
      </c>
      <c r="D87" s="4">
        <v>0.04</v>
      </c>
      <c r="E87" s="4" t="s">
        <v>0</v>
      </c>
      <c r="F87" s="3">
        <v>-3024.13</v>
      </c>
      <c r="G87" s="3">
        <v>-3024.13</v>
      </c>
      <c r="H87" s="3">
        <v>-3024.13</v>
      </c>
      <c r="I87" s="3">
        <v>1725.89</v>
      </c>
      <c r="J87" s="3">
        <v>1724.34</v>
      </c>
      <c r="K87" s="3">
        <v>1721.46</v>
      </c>
      <c r="L87" s="3">
        <v>8056.75</v>
      </c>
      <c r="M87" s="3">
        <v>8053.15</v>
      </c>
      <c r="N87" s="3">
        <v>8046.42</v>
      </c>
      <c r="O87" s="3">
        <v>14388.86</v>
      </c>
      <c r="P87" s="3">
        <v>14383.2</v>
      </c>
      <c r="Q87" s="3">
        <v>14372.62</v>
      </c>
      <c r="R87" s="3">
        <v>20720.919999999998</v>
      </c>
      <c r="S87" s="3">
        <v>20713.21</v>
      </c>
      <c r="T87" s="3">
        <v>20698.77</v>
      </c>
    </row>
    <row r="88" spans="1:20" x14ac:dyDescent="0.2">
      <c r="A88" s="4" t="s">
        <v>16</v>
      </c>
      <c r="B88" s="5">
        <v>0.1</v>
      </c>
      <c r="C88" s="4">
        <v>14</v>
      </c>
      <c r="D88" s="4">
        <v>0.02</v>
      </c>
      <c r="E88" s="4" t="s">
        <v>0</v>
      </c>
      <c r="F88" s="3">
        <v>-2697.13</v>
      </c>
      <c r="G88" s="3">
        <v>-2697.13</v>
      </c>
      <c r="H88" s="3">
        <v>-2697.13</v>
      </c>
      <c r="I88" s="3">
        <v>-326.91000000000003</v>
      </c>
      <c r="J88" s="3">
        <v>-328.46</v>
      </c>
      <c r="K88" s="3">
        <v>-331.34</v>
      </c>
      <c r="L88" s="3">
        <v>2832.13</v>
      </c>
      <c r="M88" s="3">
        <v>2828.53</v>
      </c>
      <c r="N88" s="3">
        <v>2821.8</v>
      </c>
      <c r="O88" s="3">
        <v>5991.8</v>
      </c>
      <c r="P88" s="3">
        <v>5986.14</v>
      </c>
      <c r="Q88" s="3">
        <v>5975.56</v>
      </c>
      <c r="R88" s="3">
        <v>9151.44</v>
      </c>
      <c r="S88" s="3">
        <v>9143.73</v>
      </c>
      <c r="T88" s="3">
        <v>9129.2900000000009</v>
      </c>
    </row>
    <row r="89" spans="1:20" x14ac:dyDescent="0.2">
      <c r="A89" s="4" t="s">
        <v>16</v>
      </c>
      <c r="B89" s="5">
        <v>0.1</v>
      </c>
      <c r="C89" s="4">
        <v>14</v>
      </c>
      <c r="D89" s="4">
        <v>0.03</v>
      </c>
      <c r="E89" s="4" t="s">
        <v>0</v>
      </c>
      <c r="F89" s="3">
        <v>-2697.13</v>
      </c>
      <c r="G89" s="3">
        <v>-2697.13</v>
      </c>
      <c r="H89" s="3">
        <v>-2697.13</v>
      </c>
      <c r="I89" s="3">
        <v>862.99</v>
      </c>
      <c r="J89" s="3">
        <v>861.44</v>
      </c>
      <c r="K89" s="3">
        <v>858.56</v>
      </c>
      <c r="L89" s="3">
        <v>5607.94</v>
      </c>
      <c r="M89" s="3">
        <v>5604.34</v>
      </c>
      <c r="N89" s="3">
        <v>5597.61</v>
      </c>
      <c r="O89" s="3">
        <v>10353.83</v>
      </c>
      <c r="P89" s="3">
        <v>10348.17</v>
      </c>
      <c r="Q89" s="3">
        <v>10337.59</v>
      </c>
      <c r="R89" s="3">
        <v>15099.68</v>
      </c>
      <c r="S89" s="3">
        <v>15091.97</v>
      </c>
      <c r="T89" s="3">
        <v>15077.53</v>
      </c>
    </row>
    <row r="90" spans="1:20" x14ac:dyDescent="0.2">
      <c r="A90" s="4" t="s">
        <v>16</v>
      </c>
      <c r="B90" s="5">
        <v>0.1</v>
      </c>
      <c r="C90" s="4">
        <v>14</v>
      </c>
      <c r="D90" s="4">
        <v>0.04</v>
      </c>
      <c r="E90" s="4" t="s">
        <v>0</v>
      </c>
      <c r="F90" s="3">
        <v>-2697.13</v>
      </c>
      <c r="G90" s="3">
        <v>-2697.13</v>
      </c>
      <c r="H90" s="3">
        <v>-2697.13</v>
      </c>
      <c r="I90" s="3">
        <v>2052.89</v>
      </c>
      <c r="J90" s="3">
        <v>2051.34</v>
      </c>
      <c r="K90" s="3">
        <v>2048.46</v>
      </c>
      <c r="L90" s="3">
        <v>8383.75</v>
      </c>
      <c r="M90" s="3">
        <v>8380.15</v>
      </c>
      <c r="N90" s="3">
        <v>8373.42</v>
      </c>
      <c r="O90" s="3">
        <v>14715.86</v>
      </c>
      <c r="P90" s="3">
        <v>14710.2</v>
      </c>
      <c r="Q90" s="3">
        <v>14699.62</v>
      </c>
      <c r="R90" s="3">
        <v>21047.919999999998</v>
      </c>
      <c r="S90" s="3">
        <v>21040.21</v>
      </c>
      <c r="T90" s="3">
        <v>21025.77</v>
      </c>
    </row>
    <row r="91" spans="1:20" x14ac:dyDescent="0.2">
      <c r="A91" s="4" t="s">
        <v>16</v>
      </c>
      <c r="B91" s="5">
        <v>0.1</v>
      </c>
      <c r="C91" s="4">
        <v>17</v>
      </c>
      <c r="D91" s="4">
        <v>0.02</v>
      </c>
      <c r="E91" s="4" t="s">
        <v>0</v>
      </c>
      <c r="F91" s="3">
        <v>-2370.13</v>
      </c>
      <c r="G91" s="3">
        <v>-2370.13</v>
      </c>
      <c r="H91" s="3">
        <v>-2370.13</v>
      </c>
      <c r="I91" s="3">
        <v>0.09</v>
      </c>
      <c r="J91" s="3">
        <v>-1.46</v>
      </c>
      <c r="K91" s="3">
        <v>-4.34</v>
      </c>
      <c r="L91" s="3">
        <v>3159.13</v>
      </c>
      <c r="M91" s="3">
        <v>3155.53</v>
      </c>
      <c r="N91" s="3">
        <v>3148.8</v>
      </c>
      <c r="O91" s="3">
        <v>6318.8</v>
      </c>
      <c r="P91" s="3">
        <v>6313.14</v>
      </c>
      <c r="Q91" s="3">
        <v>6302.56</v>
      </c>
      <c r="R91" s="3">
        <v>9478.44</v>
      </c>
      <c r="S91" s="3">
        <v>9470.73</v>
      </c>
      <c r="T91" s="3">
        <v>9456.2900000000009</v>
      </c>
    </row>
    <row r="92" spans="1:20" x14ac:dyDescent="0.2">
      <c r="A92" s="4" t="s">
        <v>16</v>
      </c>
      <c r="B92" s="5">
        <v>0.1</v>
      </c>
      <c r="C92" s="4">
        <v>17</v>
      </c>
      <c r="D92" s="4">
        <v>0.03</v>
      </c>
      <c r="E92" s="4" t="s">
        <v>0</v>
      </c>
      <c r="F92" s="3">
        <v>-2370.13</v>
      </c>
      <c r="G92" s="3">
        <v>-2370.13</v>
      </c>
      <c r="H92" s="3">
        <v>-2370.13</v>
      </c>
      <c r="I92" s="3">
        <v>1189.99</v>
      </c>
      <c r="J92" s="3">
        <v>1188.44</v>
      </c>
      <c r="K92" s="3">
        <v>1185.56</v>
      </c>
      <c r="L92" s="3">
        <v>5934.94</v>
      </c>
      <c r="M92" s="3">
        <v>5931.34</v>
      </c>
      <c r="N92" s="3">
        <v>5924.61</v>
      </c>
      <c r="O92" s="3">
        <v>10680.83</v>
      </c>
      <c r="P92" s="3">
        <v>10675.17</v>
      </c>
      <c r="Q92" s="3">
        <v>10664.59</v>
      </c>
      <c r="R92" s="3">
        <v>15426.68</v>
      </c>
      <c r="S92" s="3">
        <v>15418.97</v>
      </c>
      <c r="T92" s="3">
        <v>15404.53</v>
      </c>
    </row>
    <row r="93" spans="1:20" x14ac:dyDescent="0.2">
      <c r="A93" s="4" t="s">
        <v>16</v>
      </c>
      <c r="B93" s="5">
        <v>0.1</v>
      </c>
      <c r="C93" s="4">
        <v>17</v>
      </c>
      <c r="D93" s="4">
        <v>0.04</v>
      </c>
      <c r="E93" s="4" t="s">
        <v>0</v>
      </c>
      <c r="F93" s="3">
        <v>-2370.13</v>
      </c>
      <c r="G93" s="3">
        <v>-2370.13</v>
      </c>
      <c r="H93" s="3">
        <v>-2370.13</v>
      </c>
      <c r="I93" s="3">
        <v>2379.89</v>
      </c>
      <c r="J93" s="3">
        <v>2378.34</v>
      </c>
      <c r="K93" s="3">
        <v>2375.46</v>
      </c>
      <c r="L93" s="3">
        <v>8710.75</v>
      </c>
      <c r="M93" s="3">
        <v>8707.15</v>
      </c>
      <c r="N93" s="3">
        <v>8700.42</v>
      </c>
      <c r="O93" s="3">
        <v>15042.86</v>
      </c>
      <c r="P93" s="3">
        <v>15037.2</v>
      </c>
      <c r="Q93" s="3">
        <v>15026.62</v>
      </c>
      <c r="R93" s="3">
        <v>21374.92</v>
      </c>
      <c r="S93" s="3">
        <v>21367.21</v>
      </c>
      <c r="T93" s="3">
        <v>21352.77</v>
      </c>
    </row>
    <row r="94" spans="1:20" x14ac:dyDescent="0.2">
      <c r="A94" s="4" t="s">
        <v>16</v>
      </c>
      <c r="B94" s="5">
        <v>0.3</v>
      </c>
      <c r="C94" s="4">
        <v>11</v>
      </c>
      <c r="D94" s="4">
        <v>0.02</v>
      </c>
      <c r="E94" s="4" t="s">
        <v>0</v>
      </c>
      <c r="F94" s="3">
        <v>-1620.63</v>
      </c>
      <c r="G94" s="3">
        <v>-1620.63</v>
      </c>
      <c r="H94" s="3">
        <v>-1620.63</v>
      </c>
      <c r="I94" s="3">
        <v>749.59</v>
      </c>
      <c r="J94" s="3">
        <v>748.04</v>
      </c>
      <c r="K94" s="3">
        <v>745.16</v>
      </c>
      <c r="L94" s="3">
        <v>3908.63</v>
      </c>
      <c r="M94" s="3">
        <v>3905.03</v>
      </c>
      <c r="N94" s="3">
        <v>3898.3</v>
      </c>
      <c r="O94" s="3">
        <v>7068.3</v>
      </c>
      <c r="P94" s="3">
        <v>7062.64</v>
      </c>
      <c r="Q94" s="3">
        <v>7052.06</v>
      </c>
      <c r="R94" s="3">
        <v>10227.94</v>
      </c>
      <c r="S94" s="3">
        <v>10220.23</v>
      </c>
      <c r="T94" s="3">
        <v>10205.790000000001</v>
      </c>
    </row>
    <row r="95" spans="1:20" x14ac:dyDescent="0.2">
      <c r="A95" s="4" t="s">
        <v>16</v>
      </c>
      <c r="B95" s="5">
        <v>0.3</v>
      </c>
      <c r="C95" s="4">
        <v>11</v>
      </c>
      <c r="D95" s="4">
        <v>0.03</v>
      </c>
      <c r="E95" s="4" t="s">
        <v>0</v>
      </c>
      <c r="F95" s="3">
        <v>-1620.63</v>
      </c>
      <c r="G95" s="3">
        <v>-1620.63</v>
      </c>
      <c r="H95" s="3">
        <v>-1620.63</v>
      </c>
      <c r="I95" s="3">
        <v>1939.49</v>
      </c>
      <c r="J95" s="3">
        <v>1937.94</v>
      </c>
      <c r="K95" s="3">
        <v>1935.06</v>
      </c>
      <c r="L95" s="3">
        <v>6684.44</v>
      </c>
      <c r="M95" s="3">
        <v>6680.84</v>
      </c>
      <c r="N95" s="3">
        <v>6674.11</v>
      </c>
      <c r="O95" s="3">
        <v>11430.33</v>
      </c>
      <c r="P95" s="3">
        <v>11424.67</v>
      </c>
      <c r="Q95" s="3">
        <v>11414.09</v>
      </c>
      <c r="R95" s="3">
        <v>16176.18</v>
      </c>
      <c r="S95" s="3">
        <v>16168.47</v>
      </c>
      <c r="T95" s="3">
        <v>16154.03</v>
      </c>
    </row>
    <row r="96" spans="1:20" x14ac:dyDescent="0.2">
      <c r="A96" s="4" t="s">
        <v>16</v>
      </c>
      <c r="B96" s="5">
        <v>0.3</v>
      </c>
      <c r="C96" s="4">
        <v>11</v>
      </c>
      <c r="D96" s="4">
        <v>0.04</v>
      </c>
      <c r="E96" s="4" t="s">
        <v>0</v>
      </c>
      <c r="F96" s="3">
        <v>-1620.63</v>
      </c>
      <c r="G96" s="3">
        <v>-1620.63</v>
      </c>
      <c r="H96" s="3">
        <v>-1620.63</v>
      </c>
      <c r="I96" s="3">
        <v>3129.39</v>
      </c>
      <c r="J96" s="3">
        <v>3127.84</v>
      </c>
      <c r="K96" s="3">
        <v>3124.96</v>
      </c>
      <c r="L96" s="3">
        <v>9460.25</v>
      </c>
      <c r="M96" s="3">
        <v>9456.65</v>
      </c>
      <c r="N96" s="3">
        <v>9449.92</v>
      </c>
      <c r="O96" s="3">
        <v>15792.36</v>
      </c>
      <c r="P96" s="3">
        <v>15786.7</v>
      </c>
      <c r="Q96" s="3">
        <v>15776.12</v>
      </c>
      <c r="R96" s="3">
        <v>22124.42</v>
      </c>
      <c r="S96" s="3">
        <v>22116.71</v>
      </c>
      <c r="T96" s="3">
        <v>22102.27</v>
      </c>
    </row>
    <row r="97" spans="1:20" x14ac:dyDescent="0.2">
      <c r="A97" s="4" t="s">
        <v>16</v>
      </c>
      <c r="B97" s="5">
        <v>0.3</v>
      </c>
      <c r="C97" s="4">
        <v>14</v>
      </c>
      <c r="D97" s="4">
        <v>0.02</v>
      </c>
      <c r="E97" s="4" t="s">
        <v>0</v>
      </c>
      <c r="F97" s="3">
        <v>-639.63</v>
      </c>
      <c r="G97" s="3">
        <v>-639.63</v>
      </c>
      <c r="H97" s="3">
        <v>-639.63</v>
      </c>
      <c r="I97" s="3">
        <v>1730.59</v>
      </c>
      <c r="J97" s="3">
        <v>1729.04</v>
      </c>
      <c r="K97" s="3">
        <v>1726.16</v>
      </c>
      <c r="L97" s="3">
        <v>4889.63</v>
      </c>
      <c r="M97" s="3">
        <v>4886.03</v>
      </c>
      <c r="N97" s="3">
        <v>4879.3</v>
      </c>
      <c r="O97" s="3">
        <v>8049.3</v>
      </c>
      <c r="P97" s="3">
        <v>8043.64</v>
      </c>
      <c r="Q97" s="3">
        <v>8033.06</v>
      </c>
      <c r="R97" s="3">
        <v>11208.94</v>
      </c>
      <c r="S97" s="3">
        <v>11201.23</v>
      </c>
      <c r="T97" s="3">
        <v>11186.79</v>
      </c>
    </row>
    <row r="98" spans="1:20" x14ac:dyDescent="0.2">
      <c r="A98" s="4" t="s">
        <v>16</v>
      </c>
      <c r="B98" s="5">
        <v>0.3</v>
      </c>
      <c r="C98" s="4">
        <v>14</v>
      </c>
      <c r="D98" s="4">
        <v>0.03</v>
      </c>
      <c r="E98" s="4" t="s">
        <v>0</v>
      </c>
      <c r="F98" s="3">
        <v>-639.63</v>
      </c>
      <c r="G98" s="3">
        <v>-639.63</v>
      </c>
      <c r="H98" s="3">
        <v>-639.63</v>
      </c>
      <c r="I98" s="3">
        <v>2920.49</v>
      </c>
      <c r="J98" s="3">
        <v>2918.94</v>
      </c>
      <c r="K98" s="3">
        <v>2916.06</v>
      </c>
      <c r="L98" s="3">
        <v>7665.44</v>
      </c>
      <c r="M98" s="3">
        <v>7661.84</v>
      </c>
      <c r="N98" s="3">
        <v>7655.11</v>
      </c>
      <c r="O98" s="3">
        <v>12411.33</v>
      </c>
      <c r="P98" s="3">
        <v>12405.67</v>
      </c>
      <c r="Q98" s="3">
        <v>12395.09</v>
      </c>
      <c r="R98" s="3">
        <v>17157.18</v>
      </c>
      <c r="S98" s="3">
        <v>17149.47</v>
      </c>
      <c r="T98" s="3">
        <v>17135.03</v>
      </c>
    </row>
    <row r="99" spans="1:20" x14ac:dyDescent="0.2">
      <c r="A99" s="4" t="s">
        <v>16</v>
      </c>
      <c r="B99" s="5">
        <v>0.3</v>
      </c>
      <c r="C99" s="4">
        <v>14</v>
      </c>
      <c r="D99" s="4">
        <v>0.04</v>
      </c>
      <c r="E99" s="4" t="s">
        <v>0</v>
      </c>
      <c r="F99" s="3">
        <v>-639.63</v>
      </c>
      <c r="G99" s="3">
        <v>-639.63</v>
      </c>
      <c r="H99" s="3">
        <v>-639.63</v>
      </c>
      <c r="I99" s="3">
        <v>4110.3900000000003</v>
      </c>
      <c r="J99" s="3">
        <v>4108.84</v>
      </c>
      <c r="K99" s="3">
        <v>4105.96</v>
      </c>
      <c r="L99" s="3">
        <v>10441.25</v>
      </c>
      <c r="M99" s="3">
        <v>10437.65</v>
      </c>
      <c r="N99" s="3">
        <v>10430.92</v>
      </c>
      <c r="O99" s="3">
        <v>16773.36</v>
      </c>
      <c r="P99" s="3">
        <v>16767.7</v>
      </c>
      <c r="Q99" s="3">
        <v>16757.12</v>
      </c>
      <c r="R99" s="3">
        <v>23105.42</v>
      </c>
      <c r="S99" s="3">
        <v>23097.71</v>
      </c>
      <c r="T99" s="3">
        <v>23083.27</v>
      </c>
    </row>
    <row r="100" spans="1:20" x14ac:dyDescent="0.2">
      <c r="A100" s="4" t="s">
        <v>16</v>
      </c>
      <c r="B100" s="5">
        <v>0.3</v>
      </c>
      <c r="C100" s="4">
        <v>17</v>
      </c>
      <c r="D100" s="4">
        <v>0.02</v>
      </c>
      <c r="E100" s="4" t="s">
        <v>0</v>
      </c>
      <c r="F100" s="3">
        <v>341.37</v>
      </c>
      <c r="G100" s="3">
        <v>341.37</v>
      </c>
      <c r="H100" s="3">
        <v>341.37</v>
      </c>
      <c r="I100" s="3">
        <v>2711.59</v>
      </c>
      <c r="J100" s="3">
        <v>2710.04</v>
      </c>
      <c r="K100" s="3">
        <v>2707.16</v>
      </c>
      <c r="L100" s="3">
        <v>5870.63</v>
      </c>
      <c r="M100" s="3">
        <v>5867.03</v>
      </c>
      <c r="N100" s="3">
        <v>5860.3</v>
      </c>
      <c r="O100" s="3">
        <v>9030.2999999999993</v>
      </c>
      <c r="P100" s="3">
        <v>9024.64</v>
      </c>
      <c r="Q100" s="3">
        <v>9014.06</v>
      </c>
      <c r="R100" s="3">
        <v>12189.94</v>
      </c>
      <c r="S100" s="3">
        <v>12182.23</v>
      </c>
      <c r="T100" s="3">
        <v>12167.79</v>
      </c>
    </row>
    <row r="101" spans="1:20" x14ac:dyDescent="0.2">
      <c r="A101" s="4" t="s">
        <v>16</v>
      </c>
      <c r="B101" s="5">
        <v>0.3</v>
      </c>
      <c r="C101" s="4">
        <v>17</v>
      </c>
      <c r="D101" s="4">
        <v>0.03</v>
      </c>
      <c r="E101" s="4" t="s">
        <v>0</v>
      </c>
      <c r="F101" s="3">
        <v>341.37</v>
      </c>
      <c r="G101" s="3">
        <v>341.37</v>
      </c>
      <c r="H101" s="3">
        <v>341.37</v>
      </c>
      <c r="I101" s="3">
        <v>3901.49</v>
      </c>
      <c r="J101" s="3">
        <v>3899.94</v>
      </c>
      <c r="K101" s="3">
        <v>3897.06</v>
      </c>
      <c r="L101" s="3">
        <v>8646.44</v>
      </c>
      <c r="M101" s="3">
        <v>8642.84</v>
      </c>
      <c r="N101" s="3">
        <v>8636.11</v>
      </c>
      <c r="O101" s="3">
        <v>13392.33</v>
      </c>
      <c r="P101" s="3">
        <v>13386.67</v>
      </c>
      <c r="Q101" s="3">
        <v>13376.09</v>
      </c>
      <c r="R101" s="3">
        <v>18138.18</v>
      </c>
      <c r="S101" s="3">
        <v>18130.47</v>
      </c>
      <c r="T101" s="3">
        <v>18116.03</v>
      </c>
    </row>
    <row r="102" spans="1:20" x14ac:dyDescent="0.2">
      <c r="A102" s="4" t="s">
        <v>16</v>
      </c>
      <c r="B102" s="5">
        <v>0.3</v>
      </c>
      <c r="C102" s="4">
        <v>17</v>
      </c>
      <c r="D102" s="4">
        <v>0.04</v>
      </c>
      <c r="E102" s="4" t="s">
        <v>0</v>
      </c>
      <c r="F102" s="3">
        <v>341.37</v>
      </c>
      <c r="G102" s="3">
        <v>341.37</v>
      </c>
      <c r="H102" s="3">
        <v>341.37</v>
      </c>
      <c r="I102" s="3">
        <v>5091.3900000000003</v>
      </c>
      <c r="J102" s="3">
        <v>5089.84</v>
      </c>
      <c r="K102" s="3">
        <v>5086.96</v>
      </c>
      <c r="L102" s="3">
        <v>11422.25</v>
      </c>
      <c r="M102" s="3">
        <v>11418.65</v>
      </c>
      <c r="N102" s="3">
        <v>11411.92</v>
      </c>
      <c r="O102" s="3">
        <v>17754.36</v>
      </c>
      <c r="P102" s="3">
        <v>17748.7</v>
      </c>
      <c r="Q102" s="3">
        <v>17738.12</v>
      </c>
      <c r="R102" s="3">
        <v>24086.42</v>
      </c>
      <c r="S102" s="3">
        <v>24078.71</v>
      </c>
      <c r="T102" s="3">
        <v>24064.27</v>
      </c>
    </row>
    <row r="103" spans="1:20" x14ac:dyDescent="0.2">
      <c r="A103" s="4" t="s">
        <v>16</v>
      </c>
      <c r="B103" s="5">
        <v>0.5</v>
      </c>
      <c r="C103" s="4">
        <v>11</v>
      </c>
      <c r="D103" s="4">
        <v>0.02</v>
      </c>
      <c r="E103" s="4" t="s">
        <v>0</v>
      </c>
      <c r="F103" s="3">
        <v>-217.13</v>
      </c>
      <c r="G103" s="3">
        <v>-217.13</v>
      </c>
      <c r="H103" s="3">
        <v>-217.13</v>
      </c>
      <c r="I103" s="3">
        <v>2153.09</v>
      </c>
      <c r="J103" s="3">
        <v>2151.54</v>
      </c>
      <c r="K103" s="3">
        <v>2148.66</v>
      </c>
      <c r="L103" s="3">
        <v>5312.13</v>
      </c>
      <c r="M103" s="3">
        <v>5308.53</v>
      </c>
      <c r="N103" s="3">
        <v>5301.8</v>
      </c>
      <c r="O103" s="3">
        <v>8471.7999999999993</v>
      </c>
      <c r="P103" s="3">
        <v>8466.14</v>
      </c>
      <c r="Q103" s="3">
        <v>8455.56</v>
      </c>
      <c r="R103" s="3">
        <v>11631.44</v>
      </c>
      <c r="S103" s="3">
        <v>11623.73</v>
      </c>
      <c r="T103" s="3">
        <v>11609.29</v>
      </c>
    </row>
    <row r="104" spans="1:20" x14ac:dyDescent="0.2">
      <c r="A104" s="4" t="s">
        <v>16</v>
      </c>
      <c r="B104" s="5">
        <v>0.5</v>
      </c>
      <c r="C104" s="4">
        <v>11</v>
      </c>
      <c r="D104" s="4">
        <v>0.03</v>
      </c>
      <c r="E104" s="4" t="s">
        <v>0</v>
      </c>
      <c r="F104" s="3">
        <v>-217.13</v>
      </c>
      <c r="G104" s="3">
        <v>-217.13</v>
      </c>
      <c r="H104" s="3">
        <v>-217.13</v>
      </c>
      <c r="I104" s="3">
        <v>3342.99</v>
      </c>
      <c r="J104" s="3">
        <v>3341.44</v>
      </c>
      <c r="K104" s="3">
        <v>3338.56</v>
      </c>
      <c r="L104" s="3">
        <v>8087.94</v>
      </c>
      <c r="M104" s="3">
        <v>8084.34</v>
      </c>
      <c r="N104" s="3">
        <v>8077.61</v>
      </c>
      <c r="O104" s="3">
        <v>12833.83</v>
      </c>
      <c r="P104" s="3">
        <v>12828.17</v>
      </c>
      <c r="Q104" s="3">
        <v>12817.59</v>
      </c>
      <c r="R104" s="3">
        <v>17579.68</v>
      </c>
      <c r="S104" s="3">
        <v>17571.97</v>
      </c>
      <c r="T104" s="3">
        <v>17557.53</v>
      </c>
    </row>
    <row r="105" spans="1:20" x14ac:dyDescent="0.2">
      <c r="A105" s="4" t="s">
        <v>16</v>
      </c>
      <c r="B105" s="5">
        <v>0.5</v>
      </c>
      <c r="C105" s="4">
        <v>11</v>
      </c>
      <c r="D105" s="4">
        <v>0.04</v>
      </c>
      <c r="E105" s="4" t="s">
        <v>0</v>
      </c>
      <c r="F105" s="3">
        <v>-217.13</v>
      </c>
      <c r="G105" s="3">
        <v>-217.13</v>
      </c>
      <c r="H105" s="3">
        <v>-217.13</v>
      </c>
      <c r="I105" s="3">
        <v>4532.8900000000003</v>
      </c>
      <c r="J105" s="3">
        <v>4531.34</v>
      </c>
      <c r="K105" s="3">
        <v>4528.46</v>
      </c>
      <c r="L105" s="3">
        <v>10863.75</v>
      </c>
      <c r="M105" s="3">
        <v>10860.15</v>
      </c>
      <c r="N105" s="3">
        <v>10853.42</v>
      </c>
      <c r="O105" s="3">
        <v>17195.86</v>
      </c>
      <c r="P105" s="3">
        <v>17190.2</v>
      </c>
      <c r="Q105" s="3">
        <v>17179.62</v>
      </c>
      <c r="R105" s="3">
        <v>23527.919999999998</v>
      </c>
      <c r="S105" s="3">
        <v>23520.21</v>
      </c>
      <c r="T105" s="3">
        <v>23505.77</v>
      </c>
    </row>
    <row r="106" spans="1:20" x14ac:dyDescent="0.2">
      <c r="A106" s="4" t="s">
        <v>16</v>
      </c>
      <c r="B106" s="5">
        <v>0.5</v>
      </c>
      <c r="C106" s="4">
        <v>14</v>
      </c>
      <c r="D106" s="4">
        <v>0.02</v>
      </c>
      <c r="E106" s="4" t="s">
        <v>0</v>
      </c>
      <c r="F106" s="3">
        <v>1417.87</v>
      </c>
      <c r="G106" s="3">
        <v>1417.87</v>
      </c>
      <c r="H106" s="3">
        <v>1417.87</v>
      </c>
      <c r="I106" s="3">
        <v>3788.09</v>
      </c>
      <c r="J106" s="3">
        <v>3786.54</v>
      </c>
      <c r="K106" s="3">
        <v>3783.66</v>
      </c>
      <c r="L106" s="3">
        <v>6947.13</v>
      </c>
      <c r="M106" s="3">
        <v>6943.53</v>
      </c>
      <c r="N106" s="3">
        <v>6936.8</v>
      </c>
      <c r="O106" s="3">
        <v>10106.799999999999</v>
      </c>
      <c r="P106" s="3">
        <v>10101.14</v>
      </c>
      <c r="Q106" s="3">
        <v>10090.56</v>
      </c>
      <c r="R106" s="3">
        <v>13266.44</v>
      </c>
      <c r="S106" s="3">
        <v>13258.73</v>
      </c>
      <c r="T106" s="3">
        <v>13244.29</v>
      </c>
    </row>
    <row r="107" spans="1:20" x14ac:dyDescent="0.2">
      <c r="A107" s="4" t="s">
        <v>16</v>
      </c>
      <c r="B107" s="5">
        <v>0.5</v>
      </c>
      <c r="C107" s="4">
        <v>14</v>
      </c>
      <c r="D107" s="4">
        <v>0.03</v>
      </c>
      <c r="E107" s="4" t="s">
        <v>0</v>
      </c>
      <c r="F107" s="3">
        <v>1417.87</v>
      </c>
      <c r="G107" s="3">
        <v>1417.87</v>
      </c>
      <c r="H107" s="3">
        <v>1417.87</v>
      </c>
      <c r="I107" s="3">
        <v>4977.99</v>
      </c>
      <c r="J107" s="3">
        <v>4976.4399999999996</v>
      </c>
      <c r="K107" s="3">
        <v>4973.5600000000004</v>
      </c>
      <c r="L107" s="3">
        <v>9722.94</v>
      </c>
      <c r="M107" s="3">
        <v>9719.34</v>
      </c>
      <c r="N107" s="3">
        <v>9712.61</v>
      </c>
      <c r="O107" s="3">
        <v>14468.83</v>
      </c>
      <c r="P107" s="3">
        <v>14463.17</v>
      </c>
      <c r="Q107" s="3">
        <v>14452.59</v>
      </c>
      <c r="R107" s="3">
        <v>19214.68</v>
      </c>
      <c r="S107" s="3">
        <v>19206.97</v>
      </c>
      <c r="T107" s="3">
        <v>19192.53</v>
      </c>
    </row>
    <row r="108" spans="1:20" x14ac:dyDescent="0.2">
      <c r="A108" s="4" t="s">
        <v>16</v>
      </c>
      <c r="B108" s="5">
        <v>0.5</v>
      </c>
      <c r="C108" s="4">
        <v>14</v>
      </c>
      <c r="D108" s="4">
        <v>0.04</v>
      </c>
      <c r="E108" s="4" t="s">
        <v>0</v>
      </c>
      <c r="F108" s="3">
        <v>1417.87</v>
      </c>
      <c r="G108" s="3">
        <v>1417.87</v>
      </c>
      <c r="H108" s="3">
        <v>1417.87</v>
      </c>
      <c r="I108" s="3">
        <v>6167.89</v>
      </c>
      <c r="J108" s="3">
        <v>6166.34</v>
      </c>
      <c r="K108" s="3">
        <v>6163.46</v>
      </c>
      <c r="L108" s="3">
        <v>12498.75</v>
      </c>
      <c r="M108" s="3">
        <v>12495.15</v>
      </c>
      <c r="N108" s="3">
        <v>12488.42</v>
      </c>
      <c r="O108" s="3">
        <v>18830.86</v>
      </c>
      <c r="P108" s="3">
        <v>18825.2</v>
      </c>
      <c r="Q108" s="3">
        <v>18814.62</v>
      </c>
      <c r="R108" s="3">
        <v>25162.92</v>
      </c>
      <c r="S108" s="3">
        <v>25155.21</v>
      </c>
      <c r="T108" s="3">
        <v>25140.77</v>
      </c>
    </row>
    <row r="109" spans="1:20" x14ac:dyDescent="0.2">
      <c r="A109" s="4" t="s">
        <v>16</v>
      </c>
      <c r="B109" s="5">
        <v>0.5</v>
      </c>
      <c r="C109" s="4">
        <v>17</v>
      </c>
      <c r="D109" s="4">
        <v>0.02</v>
      </c>
      <c r="E109" s="4" t="s">
        <v>0</v>
      </c>
      <c r="F109" s="3">
        <v>3052.87</v>
      </c>
      <c r="G109" s="3">
        <v>3052.87</v>
      </c>
      <c r="H109" s="3">
        <v>3052.87</v>
      </c>
      <c r="I109" s="3">
        <v>5423.09</v>
      </c>
      <c r="J109" s="3">
        <v>5421.54</v>
      </c>
      <c r="K109" s="3">
        <v>5418.66</v>
      </c>
      <c r="L109" s="3">
        <v>8582.1299999999992</v>
      </c>
      <c r="M109" s="3">
        <v>8578.5300000000007</v>
      </c>
      <c r="N109" s="3">
        <v>8571.7999999999993</v>
      </c>
      <c r="O109" s="3">
        <v>11741.8</v>
      </c>
      <c r="P109" s="3">
        <v>11736.14</v>
      </c>
      <c r="Q109" s="3">
        <v>11725.56</v>
      </c>
      <c r="R109" s="3">
        <v>14901.44</v>
      </c>
      <c r="S109" s="3">
        <v>14893.73</v>
      </c>
      <c r="T109" s="3">
        <v>14879.29</v>
      </c>
    </row>
    <row r="110" spans="1:20" x14ac:dyDescent="0.2">
      <c r="A110" s="4" t="s">
        <v>16</v>
      </c>
      <c r="B110" s="5">
        <v>0.5</v>
      </c>
      <c r="C110" s="4">
        <v>17</v>
      </c>
      <c r="D110" s="4">
        <v>0.03</v>
      </c>
      <c r="E110" s="4" t="s">
        <v>0</v>
      </c>
      <c r="F110" s="3">
        <v>3052.87</v>
      </c>
      <c r="G110" s="3">
        <v>3052.87</v>
      </c>
      <c r="H110" s="3">
        <v>3052.87</v>
      </c>
      <c r="I110" s="3">
        <v>6612.99</v>
      </c>
      <c r="J110" s="3">
        <v>6611.44</v>
      </c>
      <c r="K110" s="3">
        <v>6608.56</v>
      </c>
      <c r="L110" s="3">
        <v>11357.94</v>
      </c>
      <c r="M110" s="3">
        <v>11354.34</v>
      </c>
      <c r="N110" s="3">
        <v>11347.61</v>
      </c>
      <c r="O110" s="3">
        <v>16103.83</v>
      </c>
      <c r="P110" s="3">
        <v>16098.17</v>
      </c>
      <c r="Q110" s="3">
        <v>16087.59</v>
      </c>
      <c r="R110" s="3">
        <v>20849.68</v>
      </c>
      <c r="S110" s="3">
        <v>20841.97</v>
      </c>
      <c r="T110" s="3">
        <v>20827.53</v>
      </c>
    </row>
    <row r="111" spans="1:20" x14ac:dyDescent="0.2">
      <c r="A111" s="4" t="s">
        <v>16</v>
      </c>
      <c r="B111" s="5">
        <v>0.5</v>
      </c>
      <c r="C111" s="4">
        <v>17</v>
      </c>
      <c r="D111" s="4">
        <v>0.04</v>
      </c>
      <c r="E111" s="4" t="s">
        <v>0</v>
      </c>
      <c r="F111" s="3">
        <v>3052.87</v>
      </c>
      <c r="G111" s="3">
        <v>3052.87</v>
      </c>
      <c r="H111" s="3">
        <v>3052.87</v>
      </c>
      <c r="I111" s="3">
        <v>7802.89</v>
      </c>
      <c r="J111" s="3">
        <v>7801.34</v>
      </c>
      <c r="K111" s="3">
        <v>7798.46</v>
      </c>
      <c r="L111" s="3">
        <v>14133.75</v>
      </c>
      <c r="M111" s="3">
        <v>14130.15</v>
      </c>
      <c r="N111" s="3">
        <v>14123.42</v>
      </c>
      <c r="O111" s="3">
        <v>20465.86</v>
      </c>
      <c r="P111" s="3">
        <v>20460.2</v>
      </c>
      <c r="Q111" s="3">
        <v>20449.62</v>
      </c>
      <c r="R111" s="3">
        <v>26797.919999999998</v>
      </c>
      <c r="S111" s="3">
        <v>26790.21</v>
      </c>
      <c r="T111" s="3">
        <v>26775.77</v>
      </c>
    </row>
    <row r="112" spans="1:20" x14ac:dyDescent="0.2">
      <c r="A112" s="4" t="s">
        <v>16</v>
      </c>
      <c r="B112" s="5">
        <v>0.7</v>
      </c>
      <c r="C112" s="4">
        <v>11</v>
      </c>
      <c r="D112" s="4">
        <v>0.02</v>
      </c>
      <c r="E112" s="4" t="s">
        <v>0</v>
      </c>
      <c r="F112" s="3">
        <v>1186.3699999999999</v>
      </c>
      <c r="G112" s="3">
        <v>1186.3699999999999</v>
      </c>
      <c r="H112" s="3">
        <v>1186.3699999999999</v>
      </c>
      <c r="I112" s="3">
        <v>3556.59</v>
      </c>
      <c r="J112" s="3">
        <v>3555.04</v>
      </c>
      <c r="K112" s="3">
        <v>3552.16</v>
      </c>
      <c r="L112" s="3">
        <v>6715.63</v>
      </c>
      <c r="M112" s="3">
        <v>6712.03</v>
      </c>
      <c r="N112" s="3">
        <v>6705.3</v>
      </c>
      <c r="O112" s="3">
        <v>9875.2999999999993</v>
      </c>
      <c r="P112" s="3">
        <v>9869.64</v>
      </c>
      <c r="Q112" s="3">
        <v>9859.06</v>
      </c>
      <c r="R112" s="3">
        <v>13034.94</v>
      </c>
      <c r="S112" s="3">
        <v>13027.23</v>
      </c>
      <c r="T112" s="3">
        <v>13012.79</v>
      </c>
    </row>
    <row r="113" spans="1:20" x14ac:dyDescent="0.2">
      <c r="A113" s="4" t="s">
        <v>16</v>
      </c>
      <c r="B113" s="5">
        <v>0.7</v>
      </c>
      <c r="C113" s="4">
        <v>11</v>
      </c>
      <c r="D113" s="4">
        <v>0.03</v>
      </c>
      <c r="E113" s="4" t="s">
        <v>0</v>
      </c>
      <c r="F113" s="3">
        <v>1186.3699999999999</v>
      </c>
      <c r="G113" s="3">
        <v>1186.3699999999999</v>
      </c>
      <c r="H113" s="3">
        <v>1186.3699999999999</v>
      </c>
      <c r="I113" s="3">
        <v>4746.49</v>
      </c>
      <c r="J113" s="3">
        <v>4744.9399999999996</v>
      </c>
      <c r="K113" s="3">
        <v>4742.0600000000004</v>
      </c>
      <c r="L113" s="3">
        <v>9491.44</v>
      </c>
      <c r="M113" s="3">
        <v>9487.84</v>
      </c>
      <c r="N113" s="3">
        <v>9481.11</v>
      </c>
      <c r="O113" s="3">
        <v>14237.33</v>
      </c>
      <c r="P113" s="3">
        <v>14231.67</v>
      </c>
      <c r="Q113" s="3">
        <v>14221.09</v>
      </c>
      <c r="R113" s="3">
        <v>18983.18</v>
      </c>
      <c r="S113" s="3">
        <v>18975.47</v>
      </c>
      <c r="T113" s="3">
        <v>18961.03</v>
      </c>
    </row>
    <row r="114" spans="1:20" x14ac:dyDescent="0.2">
      <c r="A114" s="4" t="s">
        <v>16</v>
      </c>
      <c r="B114" s="5">
        <v>0.7</v>
      </c>
      <c r="C114" s="4">
        <v>11</v>
      </c>
      <c r="D114" s="4">
        <v>0.04</v>
      </c>
      <c r="E114" s="4" t="s">
        <v>0</v>
      </c>
      <c r="F114" s="3">
        <v>1186.3699999999999</v>
      </c>
      <c r="G114" s="3">
        <v>1186.3699999999999</v>
      </c>
      <c r="H114" s="3">
        <v>1186.3699999999999</v>
      </c>
      <c r="I114" s="3">
        <v>5936.39</v>
      </c>
      <c r="J114" s="3">
        <v>5934.84</v>
      </c>
      <c r="K114" s="3">
        <v>5931.96</v>
      </c>
      <c r="L114" s="3">
        <v>12267.25</v>
      </c>
      <c r="M114" s="3">
        <v>12263.65</v>
      </c>
      <c r="N114" s="3">
        <v>12256.92</v>
      </c>
      <c r="O114" s="3">
        <v>18599.36</v>
      </c>
      <c r="P114" s="3">
        <v>18593.7</v>
      </c>
      <c r="Q114" s="3">
        <v>18583.12</v>
      </c>
      <c r="R114" s="3">
        <v>24931.42</v>
      </c>
      <c r="S114" s="3">
        <v>24923.71</v>
      </c>
      <c r="T114" s="3">
        <v>24909.27</v>
      </c>
    </row>
    <row r="115" spans="1:20" x14ac:dyDescent="0.2">
      <c r="A115" s="4" t="s">
        <v>16</v>
      </c>
      <c r="B115" s="5">
        <v>0.7</v>
      </c>
      <c r="C115" s="4">
        <v>14</v>
      </c>
      <c r="D115" s="4">
        <v>0.02</v>
      </c>
      <c r="E115" s="4" t="s">
        <v>0</v>
      </c>
      <c r="F115" s="3">
        <v>3475.37</v>
      </c>
      <c r="G115" s="3">
        <v>3475.37</v>
      </c>
      <c r="H115" s="3">
        <v>3475.37</v>
      </c>
      <c r="I115" s="3">
        <v>5845.59</v>
      </c>
      <c r="J115" s="3">
        <v>5844.04</v>
      </c>
      <c r="K115" s="3">
        <v>5841.16</v>
      </c>
      <c r="L115" s="3">
        <v>9004.6299999999992</v>
      </c>
      <c r="M115" s="3">
        <v>9001.0300000000007</v>
      </c>
      <c r="N115" s="3">
        <v>8994.2999999999993</v>
      </c>
      <c r="O115" s="3">
        <v>12164.3</v>
      </c>
      <c r="P115" s="3">
        <v>12158.64</v>
      </c>
      <c r="Q115" s="3">
        <v>12148.06</v>
      </c>
      <c r="R115" s="3">
        <v>15323.94</v>
      </c>
      <c r="S115" s="3">
        <v>15316.23</v>
      </c>
      <c r="T115" s="3">
        <v>15301.79</v>
      </c>
    </row>
    <row r="116" spans="1:20" x14ac:dyDescent="0.2">
      <c r="A116" s="4" t="s">
        <v>16</v>
      </c>
      <c r="B116" s="5">
        <v>0.7</v>
      </c>
      <c r="C116" s="4">
        <v>14</v>
      </c>
      <c r="D116" s="4">
        <v>0.03</v>
      </c>
      <c r="E116" s="4" t="s">
        <v>0</v>
      </c>
      <c r="F116" s="3">
        <v>3475.37</v>
      </c>
      <c r="G116" s="3">
        <v>3475.37</v>
      </c>
      <c r="H116" s="3">
        <v>3475.37</v>
      </c>
      <c r="I116" s="3">
        <v>7035.49</v>
      </c>
      <c r="J116" s="3">
        <v>7033.94</v>
      </c>
      <c r="K116" s="3">
        <v>7031.06</v>
      </c>
      <c r="L116" s="3">
        <v>11780.44</v>
      </c>
      <c r="M116" s="3">
        <v>11776.84</v>
      </c>
      <c r="N116" s="3">
        <v>11770.11</v>
      </c>
      <c r="O116" s="3">
        <v>16526.330000000002</v>
      </c>
      <c r="P116" s="3">
        <v>16520.669999999998</v>
      </c>
      <c r="Q116" s="3">
        <v>16510.09</v>
      </c>
      <c r="R116" s="3">
        <v>21272.18</v>
      </c>
      <c r="S116" s="3">
        <v>21264.47</v>
      </c>
      <c r="T116" s="3">
        <v>21250.03</v>
      </c>
    </row>
    <row r="117" spans="1:20" x14ac:dyDescent="0.2">
      <c r="A117" s="4" t="s">
        <v>16</v>
      </c>
      <c r="B117" s="5">
        <v>0.7</v>
      </c>
      <c r="C117" s="4">
        <v>14</v>
      </c>
      <c r="D117" s="4">
        <v>0.04</v>
      </c>
      <c r="E117" s="4" t="s">
        <v>0</v>
      </c>
      <c r="F117" s="3">
        <v>3475.37</v>
      </c>
      <c r="G117" s="3">
        <v>3475.37</v>
      </c>
      <c r="H117" s="3">
        <v>3475.37</v>
      </c>
      <c r="I117" s="3">
        <v>8225.39</v>
      </c>
      <c r="J117" s="3">
        <v>8223.84</v>
      </c>
      <c r="K117" s="3">
        <v>8220.9599999999991</v>
      </c>
      <c r="L117" s="3">
        <v>14556.25</v>
      </c>
      <c r="M117" s="3">
        <v>14552.65</v>
      </c>
      <c r="N117" s="3">
        <v>14545.92</v>
      </c>
      <c r="O117" s="3">
        <v>20888.36</v>
      </c>
      <c r="P117" s="3">
        <v>20882.7</v>
      </c>
      <c r="Q117" s="3">
        <v>20872.12</v>
      </c>
      <c r="R117" s="3">
        <v>27220.42</v>
      </c>
      <c r="S117" s="3">
        <v>27212.71</v>
      </c>
      <c r="T117" s="3">
        <v>27198.27</v>
      </c>
    </row>
    <row r="118" spans="1:20" x14ac:dyDescent="0.2">
      <c r="A118" s="4" t="s">
        <v>16</v>
      </c>
      <c r="B118" s="5">
        <v>0.7</v>
      </c>
      <c r="C118" s="4">
        <v>17</v>
      </c>
      <c r="D118" s="4">
        <v>0.02</v>
      </c>
      <c r="E118" s="4" t="s">
        <v>0</v>
      </c>
      <c r="F118" s="3">
        <v>5764.37</v>
      </c>
      <c r="G118" s="3">
        <v>5764.37</v>
      </c>
      <c r="H118" s="3">
        <v>5764.37</v>
      </c>
      <c r="I118" s="3">
        <v>8134.59</v>
      </c>
      <c r="J118" s="3">
        <v>8133.04</v>
      </c>
      <c r="K118" s="3">
        <v>8130.16</v>
      </c>
      <c r="L118" s="3">
        <v>11293.63</v>
      </c>
      <c r="M118" s="3">
        <v>11290.03</v>
      </c>
      <c r="N118" s="3">
        <v>11283.3</v>
      </c>
      <c r="O118" s="3">
        <v>14453.3</v>
      </c>
      <c r="P118" s="3">
        <v>14447.64</v>
      </c>
      <c r="Q118" s="3">
        <v>14437.06</v>
      </c>
      <c r="R118" s="3">
        <v>17612.939999999999</v>
      </c>
      <c r="S118" s="3">
        <v>17605.23</v>
      </c>
      <c r="T118" s="3">
        <v>17590.79</v>
      </c>
    </row>
    <row r="119" spans="1:20" x14ac:dyDescent="0.2">
      <c r="A119" s="4" t="s">
        <v>16</v>
      </c>
      <c r="B119" s="5">
        <v>0.7</v>
      </c>
      <c r="C119" s="4">
        <v>17</v>
      </c>
      <c r="D119" s="4">
        <v>0.03</v>
      </c>
      <c r="E119" s="4" t="s">
        <v>0</v>
      </c>
      <c r="F119" s="3">
        <v>5764.37</v>
      </c>
      <c r="G119" s="3">
        <v>5764.37</v>
      </c>
      <c r="H119" s="3">
        <v>5764.37</v>
      </c>
      <c r="I119" s="3">
        <v>9324.49</v>
      </c>
      <c r="J119" s="3">
        <v>9322.94</v>
      </c>
      <c r="K119" s="3">
        <v>9320.06</v>
      </c>
      <c r="L119" s="3">
        <v>14069.44</v>
      </c>
      <c r="M119" s="3">
        <v>14065.84</v>
      </c>
      <c r="N119" s="3">
        <v>14059.11</v>
      </c>
      <c r="O119" s="3">
        <v>18815.330000000002</v>
      </c>
      <c r="P119" s="3">
        <v>18809.669999999998</v>
      </c>
      <c r="Q119" s="3">
        <v>18799.09</v>
      </c>
      <c r="R119" s="3">
        <v>23561.18</v>
      </c>
      <c r="S119" s="3">
        <v>23553.47</v>
      </c>
      <c r="T119" s="3">
        <v>23539.03</v>
      </c>
    </row>
    <row r="120" spans="1:20" x14ac:dyDescent="0.2">
      <c r="A120" s="4" t="s">
        <v>16</v>
      </c>
      <c r="B120" s="5">
        <v>0.7</v>
      </c>
      <c r="C120" s="4">
        <v>17</v>
      </c>
      <c r="D120" s="4">
        <v>0.04</v>
      </c>
      <c r="E120" s="4" t="s">
        <v>0</v>
      </c>
      <c r="F120" s="3">
        <v>5764.37</v>
      </c>
      <c r="G120" s="3">
        <v>5764.37</v>
      </c>
      <c r="H120" s="3">
        <v>5764.37</v>
      </c>
      <c r="I120" s="3">
        <v>10514.39</v>
      </c>
      <c r="J120" s="3">
        <v>10512.84</v>
      </c>
      <c r="K120" s="3">
        <v>10509.96</v>
      </c>
      <c r="L120" s="3">
        <v>16845.25</v>
      </c>
      <c r="M120" s="3">
        <v>16841.650000000001</v>
      </c>
      <c r="N120" s="3">
        <v>16834.919999999998</v>
      </c>
      <c r="O120" s="3">
        <v>23177.360000000001</v>
      </c>
      <c r="P120" s="3">
        <v>23171.7</v>
      </c>
      <c r="Q120" s="3">
        <v>23161.119999999999</v>
      </c>
      <c r="R120" s="3">
        <v>29509.42</v>
      </c>
      <c r="S120" s="3">
        <v>29501.71</v>
      </c>
      <c r="T120" s="3">
        <v>29487.27</v>
      </c>
    </row>
    <row r="121" spans="1:20" x14ac:dyDescent="0.2">
      <c r="A121" s="4" t="s">
        <v>16</v>
      </c>
      <c r="B121" s="5">
        <v>1</v>
      </c>
      <c r="C121" s="4">
        <v>11</v>
      </c>
      <c r="D121" s="4">
        <v>0.02</v>
      </c>
      <c r="E121" s="4" t="s">
        <v>0</v>
      </c>
      <c r="F121" s="3">
        <v>3291.62</v>
      </c>
      <c r="G121" s="3">
        <v>3291.62</v>
      </c>
      <c r="H121" s="3">
        <v>3291.62</v>
      </c>
      <c r="I121" s="3">
        <v>5661.84</v>
      </c>
      <c r="J121" s="3">
        <v>5660.29</v>
      </c>
      <c r="K121" s="3">
        <v>5657.41</v>
      </c>
      <c r="L121" s="3">
        <v>8820.8799999999992</v>
      </c>
      <c r="M121" s="3">
        <v>8817.2800000000007</v>
      </c>
      <c r="N121" s="3">
        <v>8810.5499999999993</v>
      </c>
      <c r="O121" s="3">
        <v>11980.55</v>
      </c>
      <c r="P121" s="3">
        <v>11974.89</v>
      </c>
      <c r="Q121" s="3">
        <v>11964.31</v>
      </c>
      <c r="R121" s="3">
        <v>15140.19</v>
      </c>
      <c r="S121" s="3">
        <v>15132.48</v>
      </c>
      <c r="T121" s="3">
        <v>15118.04</v>
      </c>
    </row>
    <row r="122" spans="1:20" x14ac:dyDescent="0.2">
      <c r="A122" s="4" t="s">
        <v>16</v>
      </c>
      <c r="B122" s="5">
        <v>1</v>
      </c>
      <c r="C122" s="4">
        <v>11</v>
      </c>
      <c r="D122" s="4">
        <v>0.03</v>
      </c>
      <c r="E122" s="4" t="s">
        <v>0</v>
      </c>
      <c r="F122" s="3">
        <v>3291.62</v>
      </c>
      <c r="G122" s="3">
        <v>3291.62</v>
      </c>
      <c r="H122" s="3">
        <v>3291.62</v>
      </c>
      <c r="I122" s="3">
        <v>6851.74</v>
      </c>
      <c r="J122" s="3">
        <v>6850.19</v>
      </c>
      <c r="K122" s="3">
        <v>6847.31</v>
      </c>
      <c r="L122" s="3">
        <v>11596.69</v>
      </c>
      <c r="M122" s="3">
        <v>11593.09</v>
      </c>
      <c r="N122" s="3">
        <v>11586.36</v>
      </c>
      <c r="O122" s="3">
        <v>16342.58</v>
      </c>
      <c r="P122" s="3">
        <v>16336.92</v>
      </c>
      <c r="Q122" s="3">
        <v>16326.34</v>
      </c>
      <c r="R122" s="3">
        <v>21088.43</v>
      </c>
      <c r="S122" s="3">
        <v>21080.720000000001</v>
      </c>
      <c r="T122" s="3">
        <v>21066.28</v>
      </c>
    </row>
    <row r="123" spans="1:20" x14ac:dyDescent="0.2">
      <c r="A123" s="4" t="s">
        <v>16</v>
      </c>
      <c r="B123" s="5">
        <v>1</v>
      </c>
      <c r="C123" s="4">
        <v>11</v>
      </c>
      <c r="D123" s="4">
        <v>0.04</v>
      </c>
      <c r="E123" s="4" t="s">
        <v>0</v>
      </c>
      <c r="F123" s="3">
        <v>3291.62</v>
      </c>
      <c r="G123" s="3">
        <v>3291.62</v>
      </c>
      <c r="H123" s="3">
        <v>3291.62</v>
      </c>
      <c r="I123" s="3">
        <v>8041.64</v>
      </c>
      <c r="J123" s="3">
        <v>8040.09</v>
      </c>
      <c r="K123" s="3">
        <v>8037.21</v>
      </c>
      <c r="L123" s="3">
        <v>14372.5</v>
      </c>
      <c r="M123" s="3">
        <v>14368.9</v>
      </c>
      <c r="N123" s="3">
        <v>14362.17</v>
      </c>
      <c r="O123" s="3">
        <v>20704.61</v>
      </c>
      <c r="P123" s="3">
        <v>20698.95</v>
      </c>
      <c r="Q123" s="3">
        <v>20688.37</v>
      </c>
      <c r="R123" s="3">
        <v>27036.67</v>
      </c>
      <c r="S123" s="3">
        <v>27028.959999999999</v>
      </c>
      <c r="T123" s="3">
        <v>27014.52</v>
      </c>
    </row>
    <row r="124" spans="1:20" x14ac:dyDescent="0.2">
      <c r="A124" s="4" t="s">
        <v>16</v>
      </c>
      <c r="B124" s="5">
        <v>1</v>
      </c>
      <c r="C124" s="4">
        <v>14</v>
      </c>
      <c r="D124" s="4">
        <v>0.02</v>
      </c>
      <c r="E124" s="4" t="s">
        <v>0</v>
      </c>
      <c r="F124" s="3">
        <v>6561.62</v>
      </c>
      <c r="G124" s="3">
        <v>6561.62</v>
      </c>
      <c r="H124" s="3">
        <v>6561.62</v>
      </c>
      <c r="I124" s="3">
        <v>8931.84</v>
      </c>
      <c r="J124" s="3">
        <v>8930.2900000000009</v>
      </c>
      <c r="K124" s="3">
        <v>8927.41</v>
      </c>
      <c r="L124" s="3">
        <v>12090.88</v>
      </c>
      <c r="M124" s="3">
        <v>12087.28</v>
      </c>
      <c r="N124" s="3">
        <v>12080.55</v>
      </c>
      <c r="O124" s="3">
        <v>15250.55</v>
      </c>
      <c r="P124" s="3">
        <v>15244.89</v>
      </c>
      <c r="Q124" s="3">
        <v>15234.31</v>
      </c>
      <c r="R124" s="3">
        <v>18410.189999999999</v>
      </c>
      <c r="S124" s="3">
        <v>18402.48</v>
      </c>
      <c r="T124" s="3">
        <v>18388.04</v>
      </c>
    </row>
    <row r="125" spans="1:20" x14ac:dyDescent="0.2">
      <c r="A125" s="4" t="s">
        <v>16</v>
      </c>
      <c r="B125" s="5">
        <v>1</v>
      </c>
      <c r="C125" s="4">
        <v>14</v>
      </c>
      <c r="D125" s="4">
        <v>0.03</v>
      </c>
      <c r="E125" s="4" t="s">
        <v>0</v>
      </c>
      <c r="F125" s="3">
        <v>6561.62</v>
      </c>
      <c r="G125" s="3">
        <v>6561.62</v>
      </c>
      <c r="H125" s="3">
        <v>6561.62</v>
      </c>
      <c r="I125" s="3">
        <v>10121.74</v>
      </c>
      <c r="J125" s="3">
        <v>10120.19</v>
      </c>
      <c r="K125" s="3">
        <v>10117.31</v>
      </c>
      <c r="L125" s="3">
        <v>14866.69</v>
      </c>
      <c r="M125" s="3">
        <v>14863.09</v>
      </c>
      <c r="N125" s="3">
        <v>14856.36</v>
      </c>
      <c r="O125" s="3">
        <v>19612.580000000002</v>
      </c>
      <c r="P125" s="3">
        <v>19606.919999999998</v>
      </c>
      <c r="Q125" s="3">
        <v>19596.34</v>
      </c>
      <c r="R125" s="3">
        <v>24358.43</v>
      </c>
      <c r="S125" s="3">
        <v>24350.720000000001</v>
      </c>
      <c r="T125" s="3">
        <v>24336.28</v>
      </c>
    </row>
    <row r="126" spans="1:20" x14ac:dyDescent="0.2">
      <c r="A126" s="4" t="s">
        <v>16</v>
      </c>
      <c r="B126" s="5">
        <v>1</v>
      </c>
      <c r="C126" s="4">
        <v>14</v>
      </c>
      <c r="D126" s="4">
        <v>0.04</v>
      </c>
      <c r="E126" s="4" t="s">
        <v>0</v>
      </c>
      <c r="F126" s="3">
        <v>6561.62</v>
      </c>
      <c r="G126" s="3">
        <v>6561.62</v>
      </c>
      <c r="H126" s="3">
        <v>6561.62</v>
      </c>
      <c r="I126" s="3">
        <v>11311.64</v>
      </c>
      <c r="J126" s="3">
        <v>11310.09</v>
      </c>
      <c r="K126" s="3">
        <v>11307.21</v>
      </c>
      <c r="L126" s="3">
        <v>17642.5</v>
      </c>
      <c r="M126" s="3">
        <v>17638.900000000001</v>
      </c>
      <c r="N126" s="3">
        <v>17632.169999999998</v>
      </c>
      <c r="O126" s="3">
        <v>23974.61</v>
      </c>
      <c r="P126" s="3">
        <v>23968.95</v>
      </c>
      <c r="Q126" s="3">
        <v>23958.37</v>
      </c>
      <c r="R126" s="3">
        <v>30306.67</v>
      </c>
      <c r="S126" s="3">
        <v>30298.959999999999</v>
      </c>
      <c r="T126" s="3">
        <v>30284.52</v>
      </c>
    </row>
    <row r="127" spans="1:20" x14ac:dyDescent="0.2">
      <c r="A127" s="4" t="s">
        <v>16</v>
      </c>
      <c r="B127" s="5">
        <v>1</v>
      </c>
      <c r="C127" s="4">
        <v>17</v>
      </c>
      <c r="D127" s="4">
        <v>0.02</v>
      </c>
      <c r="E127" s="4" t="s">
        <v>0</v>
      </c>
      <c r="F127" s="3">
        <v>9831.6200000000008</v>
      </c>
      <c r="G127" s="3">
        <v>9831.6200000000008</v>
      </c>
      <c r="H127" s="3">
        <v>9831.6200000000008</v>
      </c>
      <c r="I127" s="3">
        <v>12201.84</v>
      </c>
      <c r="J127" s="3">
        <v>12200.29</v>
      </c>
      <c r="K127" s="3">
        <v>12197.41</v>
      </c>
      <c r="L127" s="3">
        <v>15360.88</v>
      </c>
      <c r="M127" s="3">
        <v>15357.28</v>
      </c>
      <c r="N127" s="3">
        <v>15350.55</v>
      </c>
      <c r="O127" s="3">
        <v>18520.55</v>
      </c>
      <c r="P127" s="3">
        <v>18514.89</v>
      </c>
      <c r="Q127" s="3">
        <v>18504.310000000001</v>
      </c>
      <c r="R127" s="3">
        <v>21680.19</v>
      </c>
      <c r="S127" s="3">
        <v>21672.48</v>
      </c>
      <c r="T127" s="3">
        <v>21658.04</v>
      </c>
    </row>
    <row r="128" spans="1:20" x14ac:dyDescent="0.2">
      <c r="A128" s="4" t="s">
        <v>16</v>
      </c>
      <c r="B128" s="5">
        <v>1</v>
      </c>
      <c r="C128" s="4">
        <v>17</v>
      </c>
      <c r="D128" s="4">
        <v>0.03</v>
      </c>
      <c r="E128" s="4" t="s">
        <v>0</v>
      </c>
      <c r="F128" s="3">
        <v>9831.6200000000008</v>
      </c>
      <c r="G128" s="3">
        <v>9831.6200000000008</v>
      </c>
      <c r="H128" s="3">
        <v>9831.6200000000008</v>
      </c>
      <c r="I128" s="3">
        <v>13391.74</v>
      </c>
      <c r="J128" s="3">
        <v>13390.19</v>
      </c>
      <c r="K128" s="3">
        <v>13387.31</v>
      </c>
      <c r="L128" s="3">
        <v>18136.689999999999</v>
      </c>
      <c r="M128" s="3">
        <v>18133.09</v>
      </c>
      <c r="N128" s="3">
        <v>18126.36</v>
      </c>
      <c r="O128" s="3">
        <v>22882.58</v>
      </c>
      <c r="P128" s="3">
        <v>22876.92</v>
      </c>
      <c r="Q128" s="3">
        <v>22866.34</v>
      </c>
      <c r="R128" s="3">
        <v>27628.43</v>
      </c>
      <c r="S128" s="3">
        <v>27620.720000000001</v>
      </c>
      <c r="T128" s="3">
        <v>27606.28</v>
      </c>
    </row>
    <row r="129" spans="1:20" x14ac:dyDescent="0.2">
      <c r="A129" s="4" t="s">
        <v>16</v>
      </c>
      <c r="B129" s="5">
        <v>1</v>
      </c>
      <c r="C129" s="4">
        <v>17</v>
      </c>
      <c r="D129" s="4">
        <v>0.04</v>
      </c>
      <c r="E129" s="4" t="s">
        <v>0</v>
      </c>
      <c r="F129" s="3">
        <v>9831.6200000000008</v>
      </c>
      <c r="G129" s="3">
        <v>9831.6200000000008</v>
      </c>
      <c r="H129" s="3">
        <v>9831.6200000000008</v>
      </c>
      <c r="I129" s="3">
        <v>14581.64</v>
      </c>
      <c r="J129" s="3">
        <v>14580.09</v>
      </c>
      <c r="K129" s="3">
        <v>14577.21</v>
      </c>
      <c r="L129" s="3">
        <v>20912.5</v>
      </c>
      <c r="M129" s="3">
        <v>20908.900000000001</v>
      </c>
      <c r="N129" s="3">
        <v>20902.169999999998</v>
      </c>
      <c r="O129" s="3">
        <v>27244.61</v>
      </c>
      <c r="P129" s="3">
        <v>27238.95</v>
      </c>
      <c r="Q129" s="3">
        <v>27228.37</v>
      </c>
      <c r="R129" s="3">
        <v>33576.67</v>
      </c>
      <c r="S129" s="3">
        <v>33568.959999999999</v>
      </c>
      <c r="T129" s="3">
        <v>33554.519999999997</v>
      </c>
    </row>
    <row r="130" spans="1:20" x14ac:dyDescent="0.2">
      <c r="A130" s="4" t="s">
        <v>16</v>
      </c>
      <c r="B130" s="5">
        <v>1.2</v>
      </c>
      <c r="C130" s="4">
        <v>11</v>
      </c>
      <c r="D130" s="4">
        <v>0.02</v>
      </c>
      <c r="E130" s="4" t="s">
        <v>0</v>
      </c>
      <c r="F130" s="3">
        <v>4695.12</v>
      </c>
      <c r="G130" s="3">
        <v>4695.12</v>
      </c>
      <c r="H130" s="3">
        <v>4695.12</v>
      </c>
      <c r="I130" s="3">
        <v>7065.34</v>
      </c>
      <c r="J130" s="3">
        <v>7063.79</v>
      </c>
      <c r="K130" s="3">
        <v>7060.91</v>
      </c>
      <c r="L130" s="3">
        <v>10224.379999999999</v>
      </c>
      <c r="M130" s="3">
        <v>10220.780000000001</v>
      </c>
      <c r="N130" s="3">
        <v>10214.049999999999</v>
      </c>
      <c r="O130" s="3">
        <v>13384.05</v>
      </c>
      <c r="P130" s="3">
        <v>13378.39</v>
      </c>
      <c r="Q130" s="3">
        <v>13367.81</v>
      </c>
      <c r="R130" s="3">
        <v>16543.689999999999</v>
      </c>
      <c r="S130" s="3">
        <v>16535.98</v>
      </c>
      <c r="T130" s="3">
        <v>16521.54</v>
      </c>
    </row>
    <row r="131" spans="1:20" x14ac:dyDescent="0.2">
      <c r="A131" s="4" t="s">
        <v>16</v>
      </c>
      <c r="B131" s="5">
        <v>1.2</v>
      </c>
      <c r="C131" s="4">
        <v>11</v>
      </c>
      <c r="D131" s="4">
        <v>0.03</v>
      </c>
      <c r="E131" s="4" t="s">
        <v>0</v>
      </c>
      <c r="F131" s="3">
        <v>4695.12</v>
      </c>
      <c r="G131" s="3">
        <v>4695.12</v>
      </c>
      <c r="H131" s="3">
        <v>4695.12</v>
      </c>
      <c r="I131" s="3">
        <v>8255.24</v>
      </c>
      <c r="J131" s="3">
        <v>8253.69</v>
      </c>
      <c r="K131" s="3">
        <v>8250.81</v>
      </c>
      <c r="L131" s="3">
        <v>13000.19</v>
      </c>
      <c r="M131" s="3">
        <v>12996.59</v>
      </c>
      <c r="N131" s="3">
        <v>12989.86</v>
      </c>
      <c r="O131" s="3">
        <v>17746.080000000002</v>
      </c>
      <c r="P131" s="3">
        <v>17740.419999999998</v>
      </c>
      <c r="Q131" s="3">
        <v>17729.84</v>
      </c>
      <c r="R131" s="3">
        <v>22491.93</v>
      </c>
      <c r="S131" s="3">
        <v>22484.22</v>
      </c>
      <c r="T131" s="3">
        <v>22469.78</v>
      </c>
    </row>
    <row r="132" spans="1:20" x14ac:dyDescent="0.2">
      <c r="A132" s="4" t="s">
        <v>16</v>
      </c>
      <c r="B132" s="5">
        <v>1.2</v>
      </c>
      <c r="C132" s="4">
        <v>11</v>
      </c>
      <c r="D132" s="4">
        <v>0.04</v>
      </c>
      <c r="E132" s="4" t="s">
        <v>0</v>
      </c>
      <c r="F132" s="3">
        <v>4695.12</v>
      </c>
      <c r="G132" s="3">
        <v>4695.12</v>
      </c>
      <c r="H132" s="3">
        <v>4695.12</v>
      </c>
      <c r="I132" s="3">
        <v>9445.14</v>
      </c>
      <c r="J132" s="3">
        <v>9443.59</v>
      </c>
      <c r="K132" s="3">
        <v>9440.7099999999991</v>
      </c>
      <c r="L132" s="3">
        <v>15776</v>
      </c>
      <c r="M132" s="3">
        <v>15772.4</v>
      </c>
      <c r="N132" s="3">
        <v>15765.67</v>
      </c>
      <c r="O132" s="3">
        <v>22108.11</v>
      </c>
      <c r="P132" s="3">
        <v>22102.45</v>
      </c>
      <c r="Q132" s="3">
        <v>22091.87</v>
      </c>
      <c r="R132" s="3">
        <v>28440.17</v>
      </c>
      <c r="S132" s="3">
        <v>28432.46</v>
      </c>
      <c r="T132" s="3">
        <v>28418.02</v>
      </c>
    </row>
    <row r="133" spans="1:20" x14ac:dyDescent="0.2">
      <c r="A133" s="4" t="s">
        <v>16</v>
      </c>
      <c r="B133" s="5">
        <v>1.2</v>
      </c>
      <c r="C133" s="4">
        <v>14</v>
      </c>
      <c r="D133" s="4">
        <v>0.02</v>
      </c>
      <c r="E133" s="4" t="s">
        <v>0</v>
      </c>
      <c r="F133" s="3">
        <v>8619.1200000000008</v>
      </c>
      <c r="G133" s="3">
        <v>8619.1200000000008</v>
      </c>
      <c r="H133" s="3">
        <v>8619.1200000000008</v>
      </c>
      <c r="I133" s="3">
        <v>10989.34</v>
      </c>
      <c r="J133" s="3">
        <v>10987.79</v>
      </c>
      <c r="K133" s="3">
        <v>10984.91</v>
      </c>
      <c r="L133" s="3">
        <v>14148.38</v>
      </c>
      <c r="M133" s="3">
        <v>14144.78</v>
      </c>
      <c r="N133" s="3">
        <v>14138.05</v>
      </c>
      <c r="O133" s="3">
        <v>17308.05</v>
      </c>
      <c r="P133" s="3">
        <v>17302.39</v>
      </c>
      <c r="Q133" s="3">
        <v>17291.810000000001</v>
      </c>
      <c r="R133" s="3">
        <v>20467.689999999999</v>
      </c>
      <c r="S133" s="3">
        <v>20459.98</v>
      </c>
      <c r="T133" s="3">
        <v>20445.54</v>
      </c>
    </row>
    <row r="134" spans="1:20" x14ac:dyDescent="0.2">
      <c r="A134" s="4" t="s">
        <v>16</v>
      </c>
      <c r="B134" s="5">
        <v>1.2</v>
      </c>
      <c r="C134" s="4">
        <v>14</v>
      </c>
      <c r="D134" s="4">
        <v>0.03</v>
      </c>
      <c r="E134" s="4" t="s">
        <v>0</v>
      </c>
      <c r="F134" s="3">
        <v>8619.1200000000008</v>
      </c>
      <c r="G134" s="3">
        <v>8619.1200000000008</v>
      </c>
      <c r="H134" s="3">
        <v>8619.1200000000008</v>
      </c>
      <c r="I134" s="3">
        <v>12179.24</v>
      </c>
      <c r="J134" s="3">
        <v>12177.69</v>
      </c>
      <c r="K134" s="3">
        <v>12174.81</v>
      </c>
      <c r="L134" s="3">
        <v>16924.189999999999</v>
      </c>
      <c r="M134" s="3">
        <v>16920.59</v>
      </c>
      <c r="N134" s="3">
        <v>16913.86</v>
      </c>
      <c r="O134" s="3">
        <v>21670.080000000002</v>
      </c>
      <c r="P134" s="3">
        <v>21664.42</v>
      </c>
      <c r="Q134" s="3">
        <v>21653.84</v>
      </c>
      <c r="R134" s="3">
        <v>26415.93</v>
      </c>
      <c r="S134" s="3">
        <v>26408.22</v>
      </c>
      <c r="T134" s="3">
        <v>26393.78</v>
      </c>
    </row>
    <row r="135" spans="1:20" x14ac:dyDescent="0.2">
      <c r="A135" s="4" t="s">
        <v>16</v>
      </c>
      <c r="B135" s="5">
        <v>1.2</v>
      </c>
      <c r="C135" s="4">
        <v>14</v>
      </c>
      <c r="D135" s="4">
        <v>0.04</v>
      </c>
      <c r="E135" s="4" t="s">
        <v>0</v>
      </c>
      <c r="F135" s="3">
        <v>8619.1200000000008</v>
      </c>
      <c r="G135" s="3">
        <v>8619.1200000000008</v>
      </c>
      <c r="H135" s="3">
        <v>8619.1200000000008</v>
      </c>
      <c r="I135" s="3">
        <v>13369.14</v>
      </c>
      <c r="J135" s="3">
        <v>13367.59</v>
      </c>
      <c r="K135" s="3">
        <v>13364.71</v>
      </c>
      <c r="L135" s="3">
        <v>19700</v>
      </c>
      <c r="M135" s="3">
        <v>19696.400000000001</v>
      </c>
      <c r="N135" s="3">
        <v>19689.669999999998</v>
      </c>
      <c r="O135" s="3">
        <v>26032.11</v>
      </c>
      <c r="P135" s="3">
        <v>26026.45</v>
      </c>
      <c r="Q135" s="3">
        <v>26015.87</v>
      </c>
      <c r="R135" s="3">
        <v>32364.17</v>
      </c>
      <c r="S135" s="3">
        <v>32356.46</v>
      </c>
      <c r="T135" s="3">
        <v>32342.02</v>
      </c>
    </row>
    <row r="136" spans="1:20" x14ac:dyDescent="0.2">
      <c r="A136" s="4" t="s">
        <v>16</v>
      </c>
      <c r="B136" s="5">
        <v>1.2</v>
      </c>
      <c r="C136" s="4">
        <v>17</v>
      </c>
      <c r="D136" s="4">
        <v>0.02</v>
      </c>
      <c r="E136" s="4" t="s">
        <v>0</v>
      </c>
      <c r="F136" s="3">
        <v>12543.12</v>
      </c>
      <c r="G136" s="3">
        <v>12543.12</v>
      </c>
      <c r="H136" s="3">
        <v>12543.12</v>
      </c>
      <c r="I136" s="3">
        <v>14913.34</v>
      </c>
      <c r="J136" s="3">
        <v>14911.79</v>
      </c>
      <c r="K136" s="3">
        <v>14908.91</v>
      </c>
      <c r="L136" s="3">
        <v>18072.38</v>
      </c>
      <c r="M136" s="3">
        <v>18068.78</v>
      </c>
      <c r="N136" s="3">
        <v>18062.05</v>
      </c>
      <c r="O136" s="3">
        <v>21232.05</v>
      </c>
      <c r="P136" s="3">
        <v>21226.39</v>
      </c>
      <c r="Q136" s="3">
        <v>21215.81</v>
      </c>
      <c r="R136" s="3">
        <v>24391.69</v>
      </c>
      <c r="S136" s="3">
        <v>24383.98</v>
      </c>
      <c r="T136" s="3">
        <v>24369.54</v>
      </c>
    </row>
    <row r="137" spans="1:20" x14ac:dyDescent="0.2">
      <c r="A137" s="4" t="s">
        <v>16</v>
      </c>
      <c r="B137" s="5">
        <v>1.2</v>
      </c>
      <c r="C137" s="4">
        <v>17</v>
      </c>
      <c r="D137" s="4">
        <v>0.03</v>
      </c>
      <c r="E137" s="4" t="s">
        <v>0</v>
      </c>
      <c r="F137" s="3">
        <v>12543.12</v>
      </c>
      <c r="G137" s="3">
        <v>12543.12</v>
      </c>
      <c r="H137" s="3">
        <v>12543.12</v>
      </c>
      <c r="I137" s="3">
        <v>16103.24</v>
      </c>
      <c r="J137" s="3">
        <v>16101.69</v>
      </c>
      <c r="K137" s="3">
        <v>16098.81</v>
      </c>
      <c r="L137" s="3">
        <v>20848.189999999999</v>
      </c>
      <c r="M137" s="3">
        <v>20844.59</v>
      </c>
      <c r="N137" s="3">
        <v>20837.86</v>
      </c>
      <c r="O137" s="3">
        <v>25594.080000000002</v>
      </c>
      <c r="P137" s="3">
        <v>25588.42</v>
      </c>
      <c r="Q137" s="3">
        <v>25577.84</v>
      </c>
      <c r="R137" s="3">
        <v>30339.93</v>
      </c>
      <c r="S137" s="3">
        <v>30332.22</v>
      </c>
      <c r="T137" s="3">
        <v>30317.78</v>
      </c>
    </row>
    <row r="138" spans="1:20" x14ac:dyDescent="0.2">
      <c r="A138" s="4" t="s">
        <v>16</v>
      </c>
      <c r="B138" s="5">
        <v>1.2</v>
      </c>
      <c r="C138" s="4">
        <v>17</v>
      </c>
      <c r="D138" s="4">
        <v>0.04</v>
      </c>
      <c r="E138" s="4" t="s">
        <v>0</v>
      </c>
      <c r="F138" s="3">
        <v>12543.12</v>
      </c>
      <c r="G138" s="3">
        <v>12543.12</v>
      </c>
      <c r="H138" s="3">
        <v>12543.12</v>
      </c>
      <c r="I138" s="3">
        <v>17293.14</v>
      </c>
      <c r="J138" s="3">
        <v>17291.59</v>
      </c>
      <c r="K138" s="3">
        <v>17288.71</v>
      </c>
      <c r="L138" s="3">
        <v>23624</v>
      </c>
      <c r="M138" s="3">
        <v>23620.400000000001</v>
      </c>
      <c r="N138" s="3">
        <v>23613.67</v>
      </c>
      <c r="O138" s="3">
        <v>29956.11</v>
      </c>
      <c r="P138" s="3">
        <v>29950.45</v>
      </c>
      <c r="Q138" s="3">
        <v>29939.87</v>
      </c>
      <c r="R138" s="3">
        <v>36288.17</v>
      </c>
      <c r="S138" s="3">
        <v>36280.46</v>
      </c>
      <c r="T138" s="3">
        <v>36266.019999999997</v>
      </c>
    </row>
    <row r="139" spans="1:20" x14ac:dyDescent="0.2">
      <c r="A139" s="4" t="s">
        <v>16</v>
      </c>
      <c r="B139" s="5">
        <v>1.5</v>
      </c>
      <c r="C139" s="4">
        <v>11</v>
      </c>
      <c r="D139" s="4">
        <v>0.02</v>
      </c>
      <c r="E139" s="4" t="s">
        <v>0</v>
      </c>
      <c r="F139" s="3">
        <v>6800.37</v>
      </c>
      <c r="G139" s="3">
        <v>6800.37</v>
      </c>
      <c r="H139" s="3">
        <v>6800.37</v>
      </c>
      <c r="I139" s="3">
        <v>9170.59</v>
      </c>
      <c r="J139" s="3">
        <v>9169.0400000000009</v>
      </c>
      <c r="K139" s="3">
        <v>9166.16</v>
      </c>
      <c r="L139" s="3">
        <v>12329.63</v>
      </c>
      <c r="M139" s="3">
        <v>12326.03</v>
      </c>
      <c r="N139" s="3">
        <v>12319.3</v>
      </c>
      <c r="O139" s="3">
        <v>15489.3</v>
      </c>
      <c r="P139" s="3">
        <v>15483.64</v>
      </c>
      <c r="Q139" s="3">
        <v>15473.06</v>
      </c>
      <c r="R139" s="3">
        <v>18648.939999999999</v>
      </c>
      <c r="S139" s="3">
        <v>18641.23</v>
      </c>
      <c r="T139" s="3">
        <v>18626.79</v>
      </c>
    </row>
    <row r="140" spans="1:20" x14ac:dyDescent="0.2">
      <c r="A140" s="4" t="s">
        <v>16</v>
      </c>
      <c r="B140" s="5">
        <v>1.5</v>
      </c>
      <c r="C140" s="4">
        <v>11</v>
      </c>
      <c r="D140" s="4">
        <v>0.03</v>
      </c>
      <c r="E140" s="4" t="s">
        <v>0</v>
      </c>
      <c r="F140" s="3">
        <v>6800.37</v>
      </c>
      <c r="G140" s="3">
        <v>6800.37</v>
      </c>
      <c r="H140" s="3">
        <v>6800.37</v>
      </c>
      <c r="I140" s="3">
        <v>10360.49</v>
      </c>
      <c r="J140" s="3">
        <v>10358.94</v>
      </c>
      <c r="K140" s="3">
        <v>10356.06</v>
      </c>
      <c r="L140" s="3">
        <v>15105.44</v>
      </c>
      <c r="M140" s="3">
        <v>15101.84</v>
      </c>
      <c r="N140" s="3">
        <v>15095.11</v>
      </c>
      <c r="O140" s="3">
        <v>19851.330000000002</v>
      </c>
      <c r="P140" s="3">
        <v>19845.669999999998</v>
      </c>
      <c r="Q140" s="3">
        <v>19835.09</v>
      </c>
      <c r="R140" s="3">
        <v>24597.18</v>
      </c>
      <c r="S140" s="3">
        <v>24589.47</v>
      </c>
      <c r="T140" s="3">
        <v>24575.03</v>
      </c>
    </row>
    <row r="141" spans="1:20" x14ac:dyDescent="0.2">
      <c r="A141" s="4" t="s">
        <v>16</v>
      </c>
      <c r="B141" s="5">
        <v>1.5</v>
      </c>
      <c r="C141" s="4">
        <v>11</v>
      </c>
      <c r="D141" s="4">
        <v>0.04</v>
      </c>
      <c r="E141" s="4" t="s">
        <v>0</v>
      </c>
      <c r="F141" s="3">
        <v>6800.37</v>
      </c>
      <c r="G141" s="3">
        <v>6800.37</v>
      </c>
      <c r="H141" s="3">
        <v>6800.37</v>
      </c>
      <c r="I141" s="3">
        <v>11550.39</v>
      </c>
      <c r="J141" s="3">
        <v>11548.84</v>
      </c>
      <c r="K141" s="3">
        <v>11545.96</v>
      </c>
      <c r="L141" s="3">
        <v>17881.25</v>
      </c>
      <c r="M141" s="3">
        <v>17877.650000000001</v>
      </c>
      <c r="N141" s="3">
        <v>17870.919999999998</v>
      </c>
      <c r="O141" s="3">
        <v>24213.360000000001</v>
      </c>
      <c r="P141" s="3">
        <v>24207.7</v>
      </c>
      <c r="Q141" s="3">
        <v>24197.119999999999</v>
      </c>
      <c r="R141" s="3">
        <v>30545.42</v>
      </c>
      <c r="S141" s="3">
        <v>30537.71</v>
      </c>
      <c r="T141" s="3">
        <v>30523.27</v>
      </c>
    </row>
    <row r="142" spans="1:20" x14ac:dyDescent="0.2">
      <c r="A142" s="4" t="s">
        <v>16</v>
      </c>
      <c r="B142" s="5">
        <v>1.5</v>
      </c>
      <c r="C142" s="4">
        <v>14</v>
      </c>
      <c r="D142" s="4">
        <v>0.02</v>
      </c>
      <c r="E142" s="4" t="s">
        <v>0</v>
      </c>
      <c r="F142" s="3">
        <v>11705.37</v>
      </c>
      <c r="G142" s="3">
        <v>11705.37</v>
      </c>
      <c r="H142" s="3">
        <v>11705.37</v>
      </c>
      <c r="I142" s="3">
        <v>14075.59</v>
      </c>
      <c r="J142" s="3">
        <v>14074.04</v>
      </c>
      <c r="K142" s="3">
        <v>14071.16</v>
      </c>
      <c r="L142" s="3">
        <v>17234.63</v>
      </c>
      <c r="M142" s="3">
        <v>17231.03</v>
      </c>
      <c r="N142" s="3">
        <v>17224.3</v>
      </c>
      <c r="O142" s="3">
        <v>20394.3</v>
      </c>
      <c r="P142" s="3">
        <v>20388.64</v>
      </c>
      <c r="Q142" s="3">
        <v>20378.060000000001</v>
      </c>
      <c r="R142" s="3">
        <v>23553.94</v>
      </c>
      <c r="S142" s="3">
        <v>23546.23</v>
      </c>
      <c r="T142" s="3">
        <v>23531.79</v>
      </c>
    </row>
    <row r="143" spans="1:20" x14ac:dyDescent="0.2">
      <c r="A143" s="4" t="s">
        <v>16</v>
      </c>
      <c r="B143" s="5">
        <v>1.5</v>
      </c>
      <c r="C143" s="4">
        <v>14</v>
      </c>
      <c r="D143" s="4">
        <v>0.03</v>
      </c>
      <c r="E143" s="4" t="s">
        <v>0</v>
      </c>
      <c r="F143" s="3">
        <v>11705.37</v>
      </c>
      <c r="G143" s="3">
        <v>11705.37</v>
      </c>
      <c r="H143" s="3">
        <v>11705.37</v>
      </c>
      <c r="I143" s="3">
        <v>15265.49</v>
      </c>
      <c r="J143" s="3">
        <v>15263.94</v>
      </c>
      <c r="K143" s="3">
        <v>15261.06</v>
      </c>
      <c r="L143" s="3">
        <v>20010.439999999999</v>
      </c>
      <c r="M143" s="3">
        <v>20006.84</v>
      </c>
      <c r="N143" s="3">
        <v>20000.11</v>
      </c>
      <c r="O143" s="3">
        <v>24756.33</v>
      </c>
      <c r="P143" s="3">
        <v>24750.67</v>
      </c>
      <c r="Q143" s="3">
        <v>24740.09</v>
      </c>
      <c r="R143" s="3">
        <v>29502.18</v>
      </c>
      <c r="S143" s="3">
        <v>29494.47</v>
      </c>
      <c r="T143" s="3">
        <v>29480.03</v>
      </c>
    </row>
    <row r="144" spans="1:20" x14ac:dyDescent="0.2">
      <c r="A144" s="4" t="s">
        <v>16</v>
      </c>
      <c r="B144" s="5">
        <v>1.5</v>
      </c>
      <c r="C144" s="4">
        <v>14</v>
      </c>
      <c r="D144" s="4">
        <v>0.04</v>
      </c>
      <c r="E144" s="4" t="s">
        <v>0</v>
      </c>
      <c r="F144" s="3">
        <v>11705.37</v>
      </c>
      <c r="G144" s="3">
        <v>11705.37</v>
      </c>
      <c r="H144" s="3">
        <v>11705.37</v>
      </c>
      <c r="I144" s="3">
        <v>16455.39</v>
      </c>
      <c r="J144" s="3">
        <v>16453.84</v>
      </c>
      <c r="K144" s="3">
        <v>16450.96</v>
      </c>
      <c r="L144" s="3">
        <v>22786.25</v>
      </c>
      <c r="M144" s="3">
        <v>22782.65</v>
      </c>
      <c r="N144" s="3">
        <v>22775.919999999998</v>
      </c>
      <c r="O144" s="3">
        <v>29118.36</v>
      </c>
      <c r="P144" s="3">
        <v>29112.7</v>
      </c>
      <c r="Q144" s="3">
        <v>29102.12</v>
      </c>
      <c r="R144" s="3">
        <v>35450.42</v>
      </c>
      <c r="S144" s="3">
        <v>35442.71</v>
      </c>
      <c r="T144" s="3">
        <v>35428.269999999997</v>
      </c>
    </row>
    <row r="145" spans="1:20" x14ac:dyDescent="0.2">
      <c r="A145" s="4" t="s">
        <v>16</v>
      </c>
      <c r="B145" s="5">
        <v>1.5</v>
      </c>
      <c r="C145" s="4">
        <v>17</v>
      </c>
      <c r="D145" s="4">
        <v>0.02</v>
      </c>
      <c r="E145" s="4" t="s">
        <v>0</v>
      </c>
      <c r="F145" s="3">
        <v>16610.37</v>
      </c>
      <c r="G145" s="3">
        <v>16610.37</v>
      </c>
      <c r="H145" s="3">
        <v>16610.37</v>
      </c>
      <c r="I145" s="3">
        <v>18980.59</v>
      </c>
      <c r="J145" s="3">
        <v>18979.04</v>
      </c>
      <c r="K145" s="3">
        <v>18976.16</v>
      </c>
      <c r="L145" s="3">
        <v>22139.63</v>
      </c>
      <c r="M145" s="3">
        <v>22136.03</v>
      </c>
      <c r="N145" s="3">
        <v>22129.3</v>
      </c>
      <c r="O145" s="3">
        <v>25299.3</v>
      </c>
      <c r="P145" s="3">
        <v>25293.64</v>
      </c>
      <c r="Q145" s="3">
        <v>25283.06</v>
      </c>
      <c r="R145" s="3">
        <v>28458.94</v>
      </c>
      <c r="S145" s="3">
        <v>28451.23</v>
      </c>
      <c r="T145" s="3">
        <v>28436.79</v>
      </c>
    </row>
    <row r="146" spans="1:20" x14ac:dyDescent="0.2">
      <c r="A146" s="4" t="s">
        <v>16</v>
      </c>
      <c r="B146" s="5">
        <v>1.5</v>
      </c>
      <c r="C146" s="4">
        <v>17</v>
      </c>
      <c r="D146" s="4">
        <v>0.03</v>
      </c>
      <c r="E146" s="4" t="s">
        <v>0</v>
      </c>
      <c r="F146" s="3">
        <v>16610.37</v>
      </c>
      <c r="G146" s="3">
        <v>16610.37</v>
      </c>
      <c r="H146" s="3">
        <v>16610.37</v>
      </c>
      <c r="I146" s="3">
        <v>20170.490000000002</v>
      </c>
      <c r="J146" s="3">
        <v>20168.939999999999</v>
      </c>
      <c r="K146" s="3">
        <v>20166.060000000001</v>
      </c>
      <c r="L146" s="3">
        <v>24915.439999999999</v>
      </c>
      <c r="M146" s="3">
        <v>24911.84</v>
      </c>
      <c r="N146" s="3">
        <v>24905.11</v>
      </c>
      <c r="O146" s="3">
        <v>29661.33</v>
      </c>
      <c r="P146" s="3">
        <v>29655.67</v>
      </c>
      <c r="Q146" s="3">
        <v>29645.09</v>
      </c>
      <c r="R146" s="3">
        <v>34407.18</v>
      </c>
      <c r="S146" s="3">
        <v>34399.47</v>
      </c>
      <c r="T146" s="3">
        <v>34385.03</v>
      </c>
    </row>
    <row r="147" spans="1:20" x14ac:dyDescent="0.2">
      <c r="A147" s="4" t="s">
        <v>16</v>
      </c>
      <c r="B147" s="5">
        <v>1.5</v>
      </c>
      <c r="C147" s="4">
        <v>17</v>
      </c>
      <c r="D147" s="4">
        <v>0.04</v>
      </c>
      <c r="E147" s="4" t="s">
        <v>0</v>
      </c>
      <c r="F147" s="3">
        <v>16610.37</v>
      </c>
      <c r="G147" s="3">
        <v>16610.37</v>
      </c>
      <c r="H147" s="3">
        <v>16610.37</v>
      </c>
      <c r="I147" s="3">
        <v>21360.39</v>
      </c>
      <c r="J147" s="3">
        <v>21358.84</v>
      </c>
      <c r="K147" s="3">
        <v>21355.96</v>
      </c>
      <c r="L147" s="3">
        <v>27691.25</v>
      </c>
      <c r="M147" s="3">
        <v>27687.65</v>
      </c>
      <c r="N147" s="3">
        <v>27680.92</v>
      </c>
      <c r="O147" s="3">
        <v>34023.360000000001</v>
      </c>
      <c r="P147" s="3">
        <v>34017.699999999997</v>
      </c>
      <c r="Q147" s="3">
        <v>34007.120000000003</v>
      </c>
      <c r="R147" s="3">
        <v>40355.42</v>
      </c>
      <c r="S147" s="3">
        <v>40347.71</v>
      </c>
      <c r="T147" s="3">
        <v>40333.269999999997</v>
      </c>
    </row>
    <row r="148" spans="1:20" x14ac:dyDescent="0.2">
      <c r="A148" s="4" t="s">
        <v>16</v>
      </c>
      <c r="B148" s="5">
        <v>1.8</v>
      </c>
      <c r="C148" s="4">
        <v>11</v>
      </c>
      <c r="D148" s="4">
        <v>0.02</v>
      </c>
      <c r="E148" s="4" t="s">
        <v>0</v>
      </c>
      <c r="F148" s="3">
        <v>8905.6200000000008</v>
      </c>
      <c r="G148" s="3">
        <v>8905.6200000000008</v>
      </c>
      <c r="H148" s="3">
        <v>8905.6200000000008</v>
      </c>
      <c r="I148" s="3">
        <v>11275.84</v>
      </c>
      <c r="J148" s="3">
        <v>11274.29</v>
      </c>
      <c r="K148" s="3">
        <v>11271.41</v>
      </c>
      <c r="L148" s="3">
        <v>14434.88</v>
      </c>
      <c r="M148" s="3">
        <v>14431.28</v>
      </c>
      <c r="N148" s="3">
        <v>14424.55</v>
      </c>
      <c r="O148" s="3">
        <v>17594.55</v>
      </c>
      <c r="P148" s="3">
        <v>17588.89</v>
      </c>
      <c r="Q148" s="3">
        <v>17578.310000000001</v>
      </c>
      <c r="R148" s="3">
        <v>20754.189999999999</v>
      </c>
      <c r="S148" s="3">
        <v>20746.48</v>
      </c>
      <c r="T148" s="3">
        <v>20732.04</v>
      </c>
    </row>
    <row r="149" spans="1:20" x14ac:dyDescent="0.2">
      <c r="A149" s="4" t="s">
        <v>16</v>
      </c>
      <c r="B149" s="5">
        <v>1.8</v>
      </c>
      <c r="C149" s="4">
        <v>11</v>
      </c>
      <c r="D149" s="4">
        <v>0.03</v>
      </c>
      <c r="E149" s="4" t="s">
        <v>0</v>
      </c>
      <c r="F149" s="3">
        <v>8905.6200000000008</v>
      </c>
      <c r="G149" s="3">
        <v>8905.6200000000008</v>
      </c>
      <c r="H149" s="3">
        <v>8905.6200000000008</v>
      </c>
      <c r="I149" s="3">
        <v>12465.74</v>
      </c>
      <c r="J149" s="3">
        <v>12464.19</v>
      </c>
      <c r="K149" s="3">
        <v>12461.31</v>
      </c>
      <c r="L149" s="3">
        <v>17210.689999999999</v>
      </c>
      <c r="M149" s="3">
        <v>17207.09</v>
      </c>
      <c r="N149" s="3">
        <v>17200.36</v>
      </c>
      <c r="O149" s="3">
        <v>21956.58</v>
      </c>
      <c r="P149" s="3">
        <v>21950.92</v>
      </c>
      <c r="Q149" s="3">
        <v>21940.34</v>
      </c>
      <c r="R149" s="3">
        <v>26702.43</v>
      </c>
      <c r="S149" s="3">
        <v>26694.720000000001</v>
      </c>
      <c r="T149" s="3">
        <v>26680.28</v>
      </c>
    </row>
    <row r="150" spans="1:20" x14ac:dyDescent="0.2">
      <c r="A150" s="4" t="s">
        <v>16</v>
      </c>
      <c r="B150" s="5">
        <v>1.8</v>
      </c>
      <c r="C150" s="4">
        <v>11</v>
      </c>
      <c r="D150" s="4">
        <v>0.04</v>
      </c>
      <c r="E150" s="4" t="s">
        <v>0</v>
      </c>
      <c r="F150" s="3">
        <v>8905.6200000000008</v>
      </c>
      <c r="G150" s="3">
        <v>8905.6200000000008</v>
      </c>
      <c r="H150" s="3">
        <v>8905.6200000000008</v>
      </c>
      <c r="I150" s="3">
        <v>13655.64</v>
      </c>
      <c r="J150" s="3">
        <v>13654.09</v>
      </c>
      <c r="K150" s="3">
        <v>13651.21</v>
      </c>
      <c r="L150" s="3">
        <v>19986.5</v>
      </c>
      <c r="M150" s="3">
        <v>19982.900000000001</v>
      </c>
      <c r="N150" s="3">
        <v>19976.169999999998</v>
      </c>
      <c r="O150" s="3">
        <v>26318.61</v>
      </c>
      <c r="P150" s="3">
        <v>26312.95</v>
      </c>
      <c r="Q150" s="3">
        <v>26302.37</v>
      </c>
      <c r="R150" s="3">
        <v>32650.67</v>
      </c>
      <c r="S150" s="3">
        <v>32642.959999999999</v>
      </c>
      <c r="T150" s="3">
        <v>32628.52</v>
      </c>
    </row>
    <row r="151" spans="1:20" x14ac:dyDescent="0.2">
      <c r="A151" s="4" t="s">
        <v>16</v>
      </c>
      <c r="B151" s="5">
        <v>1.8</v>
      </c>
      <c r="C151" s="4">
        <v>14</v>
      </c>
      <c r="D151" s="4">
        <v>0.02</v>
      </c>
      <c r="E151" s="4" t="s">
        <v>0</v>
      </c>
      <c r="F151" s="3">
        <v>14791.62</v>
      </c>
      <c r="G151" s="3">
        <v>14791.62</v>
      </c>
      <c r="H151" s="3">
        <v>14791.62</v>
      </c>
      <c r="I151" s="3">
        <v>17161.84</v>
      </c>
      <c r="J151" s="3">
        <v>17160.29</v>
      </c>
      <c r="K151" s="3">
        <v>17157.41</v>
      </c>
      <c r="L151" s="3">
        <v>20320.88</v>
      </c>
      <c r="M151" s="3">
        <v>20317.28</v>
      </c>
      <c r="N151" s="3">
        <v>20310.55</v>
      </c>
      <c r="O151" s="3">
        <v>23480.55</v>
      </c>
      <c r="P151" s="3">
        <v>23474.89</v>
      </c>
      <c r="Q151" s="3">
        <v>23464.31</v>
      </c>
      <c r="R151" s="3">
        <v>26640.19</v>
      </c>
      <c r="S151" s="3">
        <v>26632.48</v>
      </c>
      <c r="T151" s="3">
        <v>26618.04</v>
      </c>
    </row>
    <row r="152" spans="1:20" x14ac:dyDescent="0.2">
      <c r="A152" s="4" t="s">
        <v>16</v>
      </c>
      <c r="B152" s="5">
        <v>1.8</v>
      </c>
      <c r="C152" s="4">
        <v>14</v>
      </c>
      <c r="D152" s="4">
        <v>0.03</v>
      </c>
      <c r="E152" s="4" t="s">
        <v>0</v>
      </c>
      <c r="F152" s="3">
        <v>14791.62</v>
      </c>
      <c r="G152" s="3">
        <v>14791.62</v>
      </c>
      <c r="H152" s="3">
        <v>14791.62</v>
      </c>
      <c r="I152" s="3">
        <v>18351.740000000002</v>
      </c>
      <c r="J152" s="3">
        <v>18350.189999999999</v>
      </c>
      <c r="K152" s="3">
        <v>18347.310000000001</v>
      </c>
      <c r="L152" s="3">
        <v>23096.69</v>
      </c>
      <c r="M152" s="3">
        <v>23093.09</v>
      </c>
      <c r="N152" s="3">
        <v>23086.36</v>
      </c>
      <c r="O152" s="3">
        <v>27842.58</v>
      </c>
      <c r="P152" s="3">
        <v>27836.92</v>
      </c>
      <c r="Q152" s="3">
        <v>27826.34</v>
      </c>
      <c r="R152" s="3">
        <v>32588.43</v>
      </c>
      <c r="S152" s="3">
        <v>32580.720000000001</v>
      </c>
      <c r="T152" s="3">
        <v>32566.28</v>
      </c>
    </row>
    <row r="153" spans="1:20" x14ac:dyDescent="0.2">
      <c r="A153" s="4" t="s">
        <v>16</v>
      </c>
      <c r="B153" s="5">
        <v>1.8</v>
      </c>
      <c r="C153" s="4">
        <v>14</v>
      </c>
      <c r="D153" s="4">
        <v>0.04</v>
      </c>
      <c r="E153" s="4" t="s">
        <v>0</v>
      </c>
      <c r="F153" s="3">
        <v>14791.62</v>
      </c>
      <c r="G153" s="3">
        <v>14791.62</v>
      </c>
      <c r="H153" s="3">
        <v>14791.62</v>
      </c>
      <c r="I153" s="3">
        <v>19541.64</v>
      </c>
      <c r="J153" s="3">
        <v>19540.09</v>
      </c>
      <c r="K153" s="3">
        <v>19537.21</v>
      </c>
      <c r="L153" s="3">
        <v>25872.5</v>
      </c>
      <c r="M153" s="3">
        <v>25868.9</v>
      </c>
      <c r="N153" s="3">
        <v>25862.17</v>
      </c>
      <c r="O153" s="3">
        <v>32204.61</v>
      </c>
      <c r="P153" s="3">
        <v>32198.95</v>
      </c>
      <c r="Q153" s="3">
        <v>32188.37</v>
      </c>
      <c r="R153" s="3">
        <v>38536.67</v>
      </c>
      <c r="S153" s="3">
        <v>38528.959999999999</v>
      </c>
      <c r="T153" s="3">
        <v>38514.519999999997</v>
      </c>
    </row>
    <row r="154" spans="1:20" x14ac:dyDescent="0.2">
      <c r="A154" s="4" t="s">
        <v>16</v>
      </c>
      <c r="B154" s="5">
        <v>1.8</v>
      </c>
      <c r="C154" s="4">
        <v>17</v>
      </c>
      <c r="D154" s="4">
        <v>0.02</v>
      </c>
      <c r="E154" s="4" t="s">
        <v>0</v>
      </c>
      <c r="F154" s="3">
        <v>20677.62</v>
      </c>
      <c r="G154" s="3">
        <v>20677.62</v>
      </c>
      <c r="H154" s="3">
        <v>20677.62</v>
      </c>
      <c r="I154" s="3">
        <v>23047.84</v>
      </c>
      <c r="J154" s="3">
        <v>23046.29</v>
      </c>
      <c r="K154" s="3">
        <v>23043.41</v>
      </c>
      <c r="L154" s="3">
        <v>26206.880000000001</v>
      </c>
      <c r="M154" s="3">
        <v>26203.279999999999</v>
      </c>
      <c r="N154" s="3">
        <v>26196.55</v>
      </c>
      <c r="O154" s="3">
        <v>29366.55</v>
      </c>
      <c r="P154" s="3">
        <v>29360.89</v>
      </c>
      <c r="Q154" s="3">
        <v>29350.31</v>
      </c>
      <c r="R154" s="3">
        <v>32526.19</v>
      </c>
      <c r="S154" s="3">
        <v>32518.48</v>
      </c>
      <c r="T154" s="3">
        <v>32504.04</v>
      </c>
    </row>
    <row r="155" spans="1:20" x14ac:dyDescent="0.2">
      <c r="A155" s="4" t="s">
        <v>16</v>
      </c>
      <c r="B155" s="5">
        <v>1.8</v>
      </c>
      <c r="C155" s="4">
        <v>17</v>
      </c>
      <c r="D155" s="4">
        <v>0.03</v>
      </c>
      <c r="E155" s="4" t="s">
        <v>0</v>
      </c>
      <c r="F155" s="3">
        <v>20677.62</v>
      </c>
      <c r="G155" s="3">
        <v>20677.62</v>
      </c>
      <c r="H155" s="3">
        <v>20677.62</v>
      </c>
      <c r="I155" s="3">
        <v>24237.74</v>
      </c>
      <c r="J155" s="3">
        <v>24236.19</v>
      </c>
      <c r="K155" s="3">
        <v>24233.31</v>
      </c>
      <c r="L155" s="3">
        <v>28982.69</v>
      </c>
      <c r="M155" s="3">
        <v>28979.09</v>
      </c>
      <c r="N155" s="3">
        <v>28972.36</v>
      </c>
      <c r="O155" s="3">
        <v>33728.58</v>
      </c>
      <c r="P155" s="3">
        <v>33722.92</v>
      </c>
      <c r="Q155" s="3">
        <v>33712.339999999997</v>
      </c>
      <c r="R155" s="3">
        <v>38474.43</v>
      </c>
      <c r="S155" s="3">
        <v>38466.720000000001</v>
      </c>
      <c r="T155" s="3">
        <v>38452.28</v>
      </c>
    </row>
    <row r="156" spans="1:20" x14ac:dyDescent="0.2">
      <c r="A156" s="4" t="s">
        <v>16</v>
      </c>
      <c r="B156" s="5">
        <v>1.8</v>
      </c>
      <c r="C156" s="4">
        <v>17</v>
      </c>
      <c r="D156" s="4">
        <v>0.04</v>
      </c>
      <c r="E156" s="4" t="s">
        <v>0</v>
      </c>
      <c r="F156" s="3">
        <v>20677.62</v>
      </c>
      <c r="G156" s="3">
        <v>20677.62</v>
      </c>
      <c r="H156" s="3">
        <v>20677.62</v>
      </c>
      <c r="I156" s="3">
        <v>25427.64</v>
      </c>
      <c r="J156" s="3">
        <v>25426.09</v>
      </c>
      <c r="K156" s="3">
        <v>25423.21</v>
      </c>
      <c r="L156" s="3">
        <v>31758.5</v>
      </c>
      <c r="M156" s="3">
        <v>31754.9</v>
      </c>
      <c r="N156" s="3">
        <v>31748.17</v>
      </c>
      <c r="O156" s="3">
        <v>38090.61</v>
      </c>
      <c r="P156" s="3">
        <v>38084.949999999997</v>
      </c>
      <c r="Q156" s="3">
        <v>38074.370000000003</v>
      </c>
      <c r="R156" s="3">
        <v>44422.67</v>
      </c>
      <c r="S156" s="3">
        <v>44414.96</v>
      </c>
      <c r="T156" s="3">
        <v>44400.52</v>
      </c>
    </row>
    <row r="157" spans="1:20" x14ac:dyDescent="0.2">
      <c r="A157" s="4" t="s">
        <v>16</v>
      </c>
      <c r="B157" s="5">
        <v>2</v>
      </c>
      <c r="C157" s="4">
        <v>11</v>
      </c>
      <c r="D157" s="4">
        <v>0.02</v>
      </c>
      <c r="E157" s="4" t="s">
        <v>0</v>
      </c>
      <c r="F157" s="3">
        <v>10309.120000000001</v>
      </c>
      <c r="G157" s="3">
        <v>10309.120000000001</v>
      </c>
      <c r="H157" s="3">
        <v>10309.120000000001</v>
      </c>
      <c r="I157" s="3">
        <v>12679.34</v>
      </c>
      <c r="J157" s="3">
        <v>12677.79</v>
      </c>
      <c r="K157" s="3">
        <v>12674.91</v>
      </c>
      <c r="L157" s="3">
        <v>15838.38</v>
      </c>
      <c r="M157" s="3">
        <v>15834.78</v>
      </c>
      <c r="N157" s="3">
        <v>15828.05</v>
      </c>
      <c r="O157" s="3">
        <v>18998.05</v>
      </c>
      <c r="P157" s="3">
        <v>18992.39</v>
      </c>
      <c r="Q157" s="3">
        <v>18981.810000000001</v>
      </c>
      <c r="R157" s="3">
        <v>22157.69</v>
      </c>
      <c r="S157" s="3">
        <v>22149.98</v>
      </c>
      <c r="T157" s="3">
        <v>22135.54</v>
      </c>
    </row>
    <row r="158" spans="1:20" x14ac:dyDescent="0.2">
      <c r="A158" s="4" t="s">
        <v>16</v>
      </c>
      <c r="B158" s="5">
        <v>2</v>
      </c>
      <c r="C158" s="4">
        <v>11</v>
      </c>
      <c r="D158" s="4">
        <v>0.03</v>
      </c>
      <c r="E158" s="4" t="s">
        <v>0</v>
      </c>
      <c r="F158" s="3">
        <v>10309.120000000001</v>
      </c>
      <c r="G158" s="3">
        <v>10309.120000000001</v>
      </c>
      <c r="H158" s="3">
        <v>10309.120000000001</v>
      </c>
      <c r="I158" s="3">
        <v>13869.24</v>
      </c>
      <c r="J158" s="3">
        <v>13867.69</v>
      </c>
      <c r="K158" s="3">
        <v>13864.81</v>
      </c>
      <c r="L158" s="3">
        <v>18614.189999999999</v>
      </c>
      <c r="M158" s="3">
        <v>18610.59</v>
      </c>
      <c r="N158" s="3">
        <v>18603.86</v>
      </c>
      <c r="O158" s="3">
        <v>23360.080000000002</v>
      </c>
      <c r="P158" s="3">
        <v>23354.42</v>
      </c>
      <c r="Q158" s="3">
        <v>23343.84</v>
      </c>
      <c r="R158" s="3">
        <v>28105.93</v>
      </c>
      <c r="S158" s="3">
        <v>28098.22</v>
      </c>
      <c r="T158" s="3">
        <v>28083.78</v>
      </c>
    </row>
    <row r="159" spans="1:20" x14ac:dyDescent="0.2">
      <c r="A159" s="4" t="s">
        <v>16</v>
      </c>
      <c r="B159" s="5">
        <v>2</v>
      </c>
      <c r="C159" s="4">
        <v>11</v>
      </c>
      <c r="D159" s="4">
        <v>0.04</v>
      </c>
      <c r="E159" s="4" t="s">
        <v>0</v>
      </c>
      <c r="F159" s="3">
        <v>10309.120000000001</v>
      </c>
      <c r="G159" s="3">
        <v>10309.120000000001</v>
      </c>
      <c r="H159" s="3">
        <v>10309.120000000001</v>
      </c>
      <c r="I159" s="3">
        <v>15059.14</v>
      </c>
      <c r="J159" s="3">
        <v>15057.59</v>
      </c>
      <c r="K159" s="3">
        <v>15054.71</v>
      </c>
      <c r="L159" s="3">
        <v>21390</v>
      </c>
      <c r="M159" s="3">
        <v>21386.400000000001</v>
      </c>
      <c r="N159" s="3">
        <v>21379.67</v>
      </c>
      <c r="O159" s="3">
        <v>27722.11</v>
      </c>
      <c r="P159" s="3">
        <v>27716.45</v>
      </c>
      <c r="Q159" s="3">
        <v>27705.87</v>
      </c>
      <c r="R159" s="3">
        <v>34054.17</v>
      </c>
      <c r="S159" s="3">
        <v>34046.46</v>
      </c>
      <c r="T159" s="3">
        <v>34032.019999999997</v>
      </c>
    </row>
    <row r="160" spans="1:20" x14ac:dyDescent="0.2">
      <c r="A160" s="4" t="s">
        <v>16</v>
      </c>
      <c r="B160" s="5">
        <v>2</v>
      </c>
      <c r="C160" s="4">
        <v>14</v>
      </c>
      <c r="D160" s="4">
        <v>0.02</v>
      </c>
      <c r="E160" s="4" t="s">
        <v>0</v>
      </c>
      <c r="F160" s="3">
        <v>16849.12</v>
      </c>
      <c r="G160" s="3">
        <v>16849.12</v>
      </c>
      <c r="H160" s="3">
        <v>16849.12</v>
      </c>
      <c r="I160" s="3">
        <v>19219.34</v>
      </c>
      <c r="J160" s="3">
        <v>19217.79</v>
      </c>
      <c r="K160" s="3">
        <v>19214.91</v>
      </c>
      <c r="L160" s="3">
        <v>22378.38</v>
      </c>
      <c r="M160" s="3">
        <v>22374.78</v>
      </c>
      <c r="N160" s="3">
        <v>22368.05</v>
      </c>
      <c r="O160" s="3">
        <v>25538.05</v>
      </c>
      <c r="P160" s="3">
        <v>25532.39</v>
      </c>
      <c r="Q160" s="3">
        <v>25521.81</v>
      </c>
      <c r="R160" s="3">
        <v>28697.69</v>
      </c>
      <c r="S160" s="3">
        <v>28689.98</v>
      </c>
      <c r="T160" s="3">
        <v>28675.54</v>
      </c>
    </row>
    <row r="161" spans="1:20" x14ac:dyDescent="0.2">
      <c r="A161" s="4" t="s">
        <v>16</v>
      </c>
      <c r="B161" s="5">
        <v>2</v>
      </c>
      <c r="C161" s="4">
        <v>14</v>
      </c>
      <c r="D161" s="4">
        <v>0.03</v>
      </c>
      <c r="E161" s="4" t="s">
        <v>0</v>
      </c>
      <c r="F161" s="3">
        <v>16849.12</v>
      </c>
      <c r="G161" s="3">
        <v>16849.12</v>
      </c>
      <c r="H161" s="3">
        <v>16849.12</v>
      </c>
      <c r="I161" s="3">
        <v>20409.240000000002</v>
      </c>
      <c r="J161" s="3">
        <v>20407.689999999999</v>
      </c>
      <c r="K161" s="3">
        <v>20404.810000000001</v>
      </c>
      <c r="L161" s="3">
        <v>25154.19</v>
      </c>
      <c r="M161" s="3">
        <v>25150.59</v>
      </c>
      <c r="N161" s="3">
        <v>25143.86</v>
      </c>
      <c r="O161" s="3">
        <v>29900.080000000002</v>
      </c>
      <c r="P161" s="3">
        <v>29894.42</v>
      </c>
      <c r="Q161" s="3">
        <v>29883.84</v>
      </c>
      <c r="R161" s="3">
        <v>34645.93</v>
      </c>
      <c r="S161" s="3">
        <v>34638.22</v>
      </c>
      <c r="T161" s="3">
        <v>34623.78</v>
      </c>
    </row>
    <row r="162" spans="1:20" x14ac:dyDescent="0.2">
      <c r="A162" s="4" t="s">
        <v>16</v>
      </c>
      <c r="B162" s="5">
        <v>2</v>
      </c>
      <c r="C162" s="4">
        <v>14</v>
      </c>
      <c r="D162" s="4">
        <v>0.04</v>
      </c>
      <c r="E162" s="4" t="s">
        <v>0</v>
      </c>
      <c r="F162" s="3">
        <v>16849.12</v>
      </c>
      <c r="G162" s="3">
        <v>16849.12</v>
      </c>
      <c r="H162" s="3">
        <v>16849.12</v>
      </c>
      <c r="I162" s="3">
        <v>21599.14</v>
      </c>
      <c r="J162" s="3">
        <v>21597.59</v>
      </c>
      <c r="K162" s="3">
        <v>21594.71</v>
      </c>
      <c r="L162" s="3">
        <v>27930</v>
      </c>
      <c r="M162" s="3">
        <v>27926.400000000001</v>
      </c>
      <c r="N162" s="3">
        <v>27919.67</v>
      </c>
      <c r="O162" s="3">
        <v>34262.11</v>
      </c>
      <c r="P162" s="3">
        <v>34256.449999999997</v>
      </c>
      <c r="Q162" s="3">
        <v>34245.870000000003</v>
      </c>
      <c r="R162" s="3">
        <v>40594.17</v>
      </c>
      <c r="S162" s="3">
        <v>40586.46</v>
      </c>
      <c r="T162" s="3">
        <v>40572.019999999997</v>
      </c>
    </row>
    <row r="163" spans="1:20" x14ac:dyDescent="0.2">
      <c r="A163" s="4" t="s">
        <v>16</v>
      </c>
      <c r="B163" s="5">
        <v>2</v>
      </c>
      <c r="C163" s="4">
        <v>17</v>
      </c>
      <c r="D163" s="4">
        <v>0.02</v>
      </c>
      <c r="E163" s="4" t="s">
        <v>0</v>
      </c>
      <c r="F163" s="3">
        <v>23389.119999999999</v>
      </c>
      <c r="G163" s="3">
        <v>23389.119999999999</v>
      </c>
      <c r="H163" s="3">
        <v>23389.119999999999</v>
      </c>
      <c r="I163" s="3">
        <v>25759.34</v>
      </c>
      <c r="J163" s="3">
        <v>25757.79</v>
      </c>
      <c r="K163" s="3">
        <v>25754.91</v>
      </c>
      <c r="L163" s="3">
        <v>28918.38</v>
      </c>
      <c r="M163" s="3">
        <v>28914.78</v>
      </c>
      <c r="N163" s="3">
        <v>28908.05</v>
      </c>
      <c r="O163" s="3">
        <v>32078.05</v>
      </c>
      <c r="P163" s="3">
        <v>32072.39</v>
      </c>
      <c r="Q163" s="3">
        <v>32061.81</v>
      </c>
      <c r="R163" s="3">
        <v>35237.69</v>
      </c>
      <c r="S163" s="3">
        <v>35229.980000000003</v>
      </c>
      <c r="T163" s="3">
        <v>35215.54</v>
      </c>
    </row>
    <row r="164" spans="1:20" x14ac:dyDescent="0.2">
      <c r="A164" s="4" t="s">
        <v>16</v>
      </c>
      <c r="B164" s="5">
        <v>2</v>
      </c>
      <c r="C164" s="4">
        <v>17</v>
      </c>
      <c r="D164" s="4">
        <v>0.03</v>
      </c>
      <c r="E164" s="4" t="s">
        <v>0</v>
      </c>
      <c r="F164" s="3">
        <v>23389.119999999999</v>
      </c>
      <c r="G164" s="3">
        <v>23389.119999999999</v>
      </c>
      <c r="H164" s="3">
        <v>23389.119999999999</v>
      </c>
      <c r="I164" s="3">
        <v>26949.24</v>
      </c>
      <c r="J164" s="3">
        <v>26947.69</v>
      </c>
      <c r="K164" s="3">
        <v>26944.81</v>
      </c>
      <c r="L164" s="3">
        <v>31694.19</v>
      </c>
      <c r="M164" s="3">
        <v>31690.59</v>
      </c>
      <c r="N164" s="3">
        <v>31683.86</v>
      </c>
      <c r="O164" s="3">
        <v>36440.080000000002</v>
      </c>
      <c r="P164" s="3">
        <v>36434.42</v>
      </c>
      <c r="Q164" s="3">
        <v>36423.839999999997</v>
      </c>
      <c r="R164" s="3">
        <v>41185.93</v>
      </c>
      <c r="S164" s="3">
        <v>41178.22</v>
      </c>
      <c r="T164" s="3">
        <v>41163.78</v>
      </c>
    </row>
    <row r="165" spans="1:20" x14ac:dyDescent="0.2">
      <c r="A165" s="4" t="s">
        <v>16</v>
      </c>
      <c r="B165" s="5">
        <v>2</v>
      </c>
      <c r="C165" s="4">
        <v>17</v>
      </c>
      <c r="D165" s="4">
        <v>0.04</v>
      </c>
      <c r="E165" s="4" t="s">
        <v>0</v>
      </c>
      <c r="F165" s="3">
        <v>23389.119999999999</v>
      </c>
      <c r="G165" s="3">
        <v>23389.119999999999</v>
      </c>
      <c r="H165" s="3">
        <v>23389.119999999999</v>
      </c>
      <c r="I165" s="3">
        <v>28139.14</v>
      </c>
      <c r="J165" s="3">
        <v>28137.59</v>
      </c>
      <c r="K165" s="3">
        <v>28134.71</v>
      </c>
      <c r="L165" s="3">
        <v>34470</v>
      </c>
      <c r="M165" s="3">
        <v>34466.400000000001</v>
      </c>
      <c r="N165" s="3">
        <v>34459.67</v>
      </c>
      <c r="O165" s="3">
        <v>40802.11</v>
      </c>
      <c r="P165" s="3">
        <v>40796.449999999997</v>
      </c>
      <c r="Q165" s="3">
        <v>40785.870000000003</v>
      </c>
      <c r="R165" s="3">
        <v>47134.17</v>
      </c>
      <c r="S165" s="3">
        <v>47126.46</v>
      </c>
      <c r="T165" s="3">
        <v>47112.02</v>
      </c>
    </row>
    <row r="166" spans="1:20" x14ac:dyDescent="0.2">
      <c r="A166" s="4" t="s">
        <v>17</v>
      </c>
      <c r="B166" s="5">
        <v>0.1</v>
      </c>
      <c r="C166" s="4">
        <v>11</v>
      </c>
      <c r="D166" s="4">
        <v>0.02</v>
      </c>
      <c r="E166" s="4" t="s">
        <v>0</v>
      </c>
      <c r="F166" s="3">
        <v>-3024.13</v>
      </c>
      <c r="G166" s="3">
        <v>-3024.13</v>
      </c>
      <c r="H166" s="3">
        <v>-3024.13</v>
      </c>
      <c r="I166" s="3">
        <v>-599.47</v>
      </c>
      <c r="J166" s="3">
        <v>-601.02</v>
      </c>
      <c r="K166" s="3">
        <v>-603.9</v>
      </c>
      <c r="L166" s="3">
        <v>2631.85</v>
      </c>
      <c r="M166" s="3">
        <v>2628.25</v>
      </c>
      <c r="N166" s="3">
        <v>2621.52</v>
      </c>
      <c r="O166" s="3">
        <v>5863.94</v>
      </c>
      <c r="P166" s="3">
        <v>5858.28</v>
      </c>
      <c r="Q166" s="3">
        <v>5847.7</v>
      </c>
      <c r="R166" s="3">
        <v>9096</v>
      </c>
      <c r="S166" s="3">
        <v>9088.2900000000009</v>
      </c>
      <c r="T166" s="3">
        <v>9073.85</v>
      </c>
    </row>
    <row r="167" spans="1:20" x14ac:dyDescent="0.2">
      <c r="A167" s="4" t="s">
        <v>17</v>
      </c>
      <c r="B167" s="5">
        <v>0.1</v>
      </c>
      <c r="C167" s="4">
        <v>11</v>
      </c>
      <c r="D167" s="4">
        <v>0.03</v>
      </c>
      <c r="E167" s="4" t="s">
        <v>0</v>
      </c>
      <c r="F167" s="3">
        <v>-3024.13</v>
      </c>
      <c r="G167" s="3">
        <v>-3024.13</v>
      </c>
      <c r="H167" s="3">
        <v>-3024.13</v>
      </c>
      <c r="I167" s="3">
        <v>617.65</v>
      </c>
      <c r="J167" s="3">
        <v>616.1</v>
      </c>
      <c r="K167" s="3">
        <v>613.22</v>
      </c>
      <c r="L167" s="3">
        <v>5471.02</v>
      </c>
      <c r="M167" s="3">
        <v>5467.42</v>
      </c>
      <c r="N167" s="3">
        <v>5460.69</v>
      </c>
      <c r="O167" s="3">
        <v>10325.540000000001</v>
      </c>
      <c r="P167" s="3">
        <v>10319.879999999999</v>
      </c>
      <c r="Q167" s="3">
        <v>10309.299999999999</v>
      </c>
      <c r="R167" s="3">
        <v>15180.02</v>
      </c>
      <c r="S167" s="3">
        <v>15172.31</v>
      </c>
      <c r="T167" s="3">
        <v>15157.87</v>
      </c>
    </row>
    <row r="168" spans="1:20" x14ac:dyDescent="0.2">
      <c r="A168" s="4" t="s">
        <v>17</v>
      </c>
      <c r="B168" s="5">
        <v>0.1</v>
      </c>
      <c r="C168" s="4">
        <v>11</v>
      </c>
      <c r="D168" s="4">
        <v>0.04</v>
      </c>
      <c r="E168" s="4" t="s">
        <v>0</v>
      </c>
      <c r="F168" s="3">
        <v>-3024.13</v>
      </c>
      <c r="G168" s="3">
        <v>-3024.13</v>
      </c>
      <c r="H168" s="3">
        <v>-3024.13</v>
      </c>
      <c r="I168" s="3">
        <v>1834.77</v>
      </c>
      <c r="J168" s="3">
        <v>1833.22</v>
      </c>
      <c r="K168" s="3">
        <v>1830.34</v>
      </c>
      <c r="L168" s="3">
        <v>8310.19</v>
      </c>
      <c r="M168" s="3">
        <v>8306.59</v>
      </c>
      <c r="N168" s="3">
        <v>8299.86</v>
      </c>
      <c r="O168" s="3">
        <v>14787.14</v>
      </c>
      <c r="P168" s="3">
        <v>14781.48</v>
      </c>
      <c r="Q168" s="3">
        <v>14770.9</v>
      </c>
      <c r="R168" s="3">
        <v>21264.04</v>
      </c>
      <c r="S168" s="3">
        <v>21256.33</v>
      </c>
      <c r="T168" s="3">
        <v>21241.89</v>
      </c>
    </row>
    <row r="169" spans="1:20" x14ac:dyDescent="0.2">
      <c r="A169" s="4" t="s">
        <v>17</v>
      </c>
      <c r="B169" s="5">
        <v>0.1</v>
      </c>
      <c r="C169" s="4">
        <v>14</v>
      </c>
      <c r="D169" s="4">
        <v>0.02</v>
      </c>
      <c r="E169" s="4" t="s">
        <v>0</v>
      </c>
      <c r="F169" s="3">
        <v>-2697.13</v>
      </c>
      <c r="G169" s="3">
        <v>-2697.13</v>
      </c>
      <c r="H169" s="3">
        <v>-2697.13</v>
      </c>
      <c r="I169" s="3">
        <v>-272.47000000000003</v>
      </c>
      <c r="J169" s="3">
        <v>-274.02</v>
      </c>
      <c r="K169" s="3">
        <v>-276.89999999999998</v>
      </c>
      <c r="L169" s="3">
        <v>2958.85</v>
      </c>
      <c r="M169" s="3">
        <v>2955.25</v>
      </c>
      <c r="N169" s="3">
        <v>2948.52</v>
      </c>
      <c r="O169" s="3">
        <v>6190.94</v>
      </c>
      <c r="P169" s="3">
        <v>6185.28</v>
      </c>
      <c r="Q169" s="3">
        <v>6174.7</v>
      </c>
      <c r="R169" s="3">
        <v>9423</v>
      </c>
      <c r="S169" s="3">
        <v>9415.2900000000009</v>
      </c>
      <c r="T169" s="3">
        <v>9400.85</v>
      </c>
    </row>
    <row r="170" spans="1:20" x14ac:dyDescent="0.2">
      <c r="A170" s="4" t="s">
        <v>17</v>
      </c>
      <c r="B170" s="5">
        <v>0.1</v>
      </c>
      <c r="C170" s="4">
        <v>14</v>
      </c>
      <c r="D170" s="4">
        <v>0.03</v>
      </c>
      <c r="E170" s="4" t="s">
        <v>0</v>
      </c>
      <c r="F170" s="3">
        <v>-2697.13</v>
      </c>
      <c r="G170" s="3">
        <v>-2697.13</v>
      </c>
      <c r="H170" s="3">
        <v>-2697.13</v>
      </c>
      <c r="I170" s="3">
        <v>944.65</v>
      </c>
      <c r="J170" s="3">
        <v>943.1</v>
      </c>
      <c r="K170" s="3">
        <v>940.22</v>
      </c>
      <c r="L170" s="3">
        <v>5798.02</v>
      </c>
      <c r="M170" s="3">
        <v>5794.42</v>
      </c>
      <c r="N170" s="3">
        <v>5787.69</v>
      </c>
      <c r="O170" s="3">
        <v>10652.54</v>
      </c>
      <c r="P170" s="3">
        <v>10646.88</v>
      </c>
      <c r="Q170" s="3">
        <v>10636.3</v>
      </c>
      <c r="R170" s="3">
        <v>15507.02</v>
      </c>
      <c r="S170" s="3">
        <v>15499.31</v>
      </c>
      <c r="T170" s="3">
        <v>15484.87</v>
      </c>
    </row>
    <row r="171" spans="1:20" x14ac:dyDescent="0.2">
      <c r="A171" s="4" t="s">
        <v>17</v>
      </c>
      <c r="B171" s="5">
        <v>0.1</v>
      </c>
      <c r="C171" s="4">
        <v>14</v>
      </c>
      <c r="D171" s="4">
        <v>0.04</v>
      </c>
      <c r="E171" s="4" t="s">
        <v>0</v>
      </c>
      <c r="F171" s="3">
        <v>-2697.13</v>
      </c>
      <c r="G171" s="3">
        <v>-2697.13</v>
      </c>
      <c r="H171" s="3">
        <v>-2697.13</v>
      </c>
      <c r="I171" s="3">
        <v>2161.77</v>
      </c>
      <c r="J171" s="3">
        <v>2160.2199999999998</v>
      </c>
      <c r="K171" s="3">
        <v>2157.34</v>
      </c>
      <c r="L171" s="3">
        <v>8637.19</v>
      </c>
      <c r="M171" s="3">
        <v>8633.59</v>
      </c>
      <c r="N171" s="3">
        <v>8626.86</v>
      </c>
      <c r="O171" s="3">
        <v>15114.14</v>
      </c>
      <c r="P171" s="3">
        <v>15108.48</v>
      </c>
      <c r="Q171" s="3">
        <v>15097.9</v>
      </c>
      <c r="R171" s="3">
        <v>21591.040000000001</v>
      </c>
      <c r="S171" s="3">
        <v>21583.33</v>
      </c>
      <c r="T171" s="3">
        <v>21568.89</v>
      </c>
    </row>
    <row r="172" spans="1:20" x14ac:dyDescent="0.2">
      <c r="A172" s="4" t="s">
        <v>17</v>
      </c>
      <c r="B172" s="5">
        <v>0.1</v>
      </c>
      <c r="C172" s="4">
        <v>17</v>
      </c>
      <c r="D172" s="4">
        <v>0.02</v>
      </c>
      <c r="E172" s="4" t="s">
        <v>0</v>
      </c>
      <c r="F172" s="3">
        <v>-2370.13</v>
      </c>
      <c r="G172" s="3">
        <v>-2370.13</v>
      </c>
      <c r="H172" s="3">
        <v>-2370.13</v>
      </c>
      <c r="I172" s="3">
        <v>54.53</v>
      </c>
      <c r="J172" s="3">
        <v>52.98</v>
      </c>
      <c r="K172" s="3">
        <v>50.1</v>
      </c>
      <c r="L172" s="3">
        <v>3285.85</v>
      </c>
      <c r="M172" s="3">
        <v>3282.25</v>
      </c>
      <c r="N172" s="3">
        <v>3275.52</v>
      </c>
      <c r="O172" s="3">
        <v>6517.94</v>
      </c>
      <c r="P172" s="3">
        <v>6512.28</v>
      </c>
      <c r="Q172" s="3">
        <v>6501.7</v>
      </c>
      <c r="R172" s="3">
        <v>9750</v>
      </c>
      <c r="S172" s="3">
        <v>9742.2900000000009</v>
      </c>
      <c r="T172" s="3">
        <v>9727.85</v>
      </c>
    </row>
    <row r="173" spans="1:20" x14ac:dyDescent="0.2">
      <c r="A173" s="4" t="s">
        <v>17</v>
      </c>
      <c r="B173" s="5">
        <v>0.1</v>
      </c>
      <c r="C173" s="4">
        <v>17</v>
      </c>
      <c r="D173" s="4">
        <v>0.03</v>
      </c>
      <c r="E173" s="4" t="s">
        <v>0</v>
      </c>
      <c r="F173" s="3">
        <v>-2370.13</v>
      </c>
      <c r="G173" s="3">
        <v>-2370.13</v>
      </c>
      <c r="H173" s="3">
        <v>-2370.13</v>
      </c>
      <c r="I173" s="3">
        <v>1271.6500000000001</v>
      </c>
      <c r="J173" s="3">
        <v>1270.0999999999999</v>
      </c>
      <c r="K173" s="3">
        <v>1267.22</v>
      </c>
      <c r="L173" s="3">
        <v>6125.02</v>
      </c>
      <c r="M173" s="3">
        <v>6121.42</v>
      </c>
      <c r="N173" s="3">
        <v>6114.69</v>
      </c>
      <c r="O173" s="3">
        <v>10979.54</v>
      </c>
      <c r="P173" s="3">
        <v>10973.88</v>
      </c>
      <c r="Q173" s="3">
        <v>10963.3</v>
      </c>
      <c r="R173" s="3">
        <v>15834.02</v>
      </c>
      <c r="S173" s="3">
        <v>15826.31</v>
      </c>
      <c r="T173" s="3">
        <v>15811.87</v>
      </c>
    </row>
    <row r="174" spans="1:20" x14ac:dyDescent="0.2">
      <c r="A174" s="4" t="s">
        <v>17</v>
      </c>
      <c r="B174" s="5">
        <v>0.1</v>
      </c>
      <c r="C174" s="4">
        <v>17</v>
      </c>
      <c r="D174" s="4">
        <v>0.04</v>
      </c>
      <c r="E174" s="4" t="s">
        <v>0</v>
      </c>
      <c r="F174" s="3">
        <v>-2370.13</v>
      </c>
      <c r="G174" s="3">
        <v>-2370.13</v>
      </c>
      <c r="H174" s="3">
        <v>-2370.13</v>
      </c>
      <c r="I174" s="3">
        <v>2488.77</v>
      </c>
      <c r="J174" s="3">
        <v>2487.2199999999998</v>
      </c>
      <c r="K174" s="3">
        <v>2484.34</v>
      </c>
      <c r="L174" s="3">
        <v>8964.19</v>
      </c>
      <c r="M174" s="3">
        <v>8960.59</v>
      </c>
      <c r="N174" s="3">
        <v>8953.86</v>
      </c>
      <c r="O174" s="3">
        <v>15441.14</v>
      </c>
      <c r="P174" s="3">
        <v>15435.48</v>
      </c>
      <c r="Q174" s="3">
        <v>15424.9</v>
      </c>
      <c r="R174" s="3">
        <v>21918.04</v>
      </c>
      <c r="S174" s="3">
        <v>21910.33</v>
      </c>
      <c r="T174" s="3">
        <v>21895.89</v>
      </c>
    </row>
    <row r="175" spans="1:20" x14ac:dyDescent="0.2">
      <c r="A175" s="4" t="s">
        <v>17</v>
      </c>
      <c r="B175" s="5">
        <v>0.3</v>
      </c>
      <c r="C175" s="4">
        <v>11</v>
      </c>
      <c r="D175" s="4">
        <v>0.02</v>
      </c>
      <c r="E175" s="4" t="s">
        <v>0</v>
      </c>
      <c r="F175" s="3">
        <v>-1620.63</v>
      </c>
      <c r="G175" s="3">
        <v>-1620.63</v>
      </c>
      <c r="H175" s="3">
        <v>-1620.63</v>
      </c>
      <c r="I175" s="3">
        <v>804.03</v>
      </c>
      <c r="J175" s="3">
        <v>802.48</v>
      </c>
      <c r="K175" s="3">
        <v>799.6</v>
      </c>
      <c r="L175" s="3">
        <v>4035.35</v>
      </c>
      <c r="M175" s="3">
        <v>4031.75</v>
      </c>
      <c r="N175" s="3">
        <v>4025.02</v>
      </c>
      <c r="O175" s="3">
        <v>7267.44</v>
      </c>
      <c r="P175" s="3">
        <v>7261.78</v>
      </c>
      <c r="Q175" s="3">
        <v>7251.2</v>
      </c>
      <c r="R175" s="3">
        <v>10499.5</v>
      </c>
      <c r="S175" s="3">
        <v>10491.79</v>
      </c>
      <c r="T175" s="3">
        <v>10477.35</v>
      </c>
    </row>
    <row r="176" spans="1:20" x14ac:dyDescent="0.2">
      <c r="A176" s="4" t="s">
        <v>17</v>
      </c>
      <c r="B176" s="5">
        <v>0.3</v>
      </c>
      <c r="C176" s="4">
        <v>11</v>
      </c>
      <c r="D176" s="4">
        <v>0.03</v>
      </c>
      <c r="E176" s="4" t="s">
        <v>0</v>
      </c>
      <c r="F176" s="3">
        <v>-1620.63</v>
      </c>
      <c r="G176" s="3">
        <v>-1620.63</v>
      </c>
      <c r="H176" s="3">
        <v>-1620.63</v>
      </c>
      <c r="I176" s="3">
        <v>2021.15</v>
      </c>
      <c r="J176" s="3">
        <v>2019.6</v>
      </c>
      <c r="K176" s="3">
        <v>2016.72</v>
      </c>
      <c r="L176" s="3">
        <v>6874.52</v>
      </c>
      <c r="M176" s="3">
        <v>6870.92</v>
      </c>
      <c r="N176" s="3">
        <v>6864.19</v>
      </c>
      <c r="O176" s="3">
        <v>11729.04</v>
      </c>
      <c r="P176" s="3">
        <v>11723.38</v>
      </c>
      <c r="Q176" s="3">
        <v>11712.8</v>
      </c>
      <c r="R176" s="3">
        <v>16583.52</v>
      </c>
      <c r="S176" s="3">
        <v>16575.810000000001</v>
      </c>
      <c r="T176" s="3">
        <v>16561.37</v>
      </c>
    </row>
    <row r="177" spans="1:20" x14ac:dyDescent="0.2">
      <c r="A177" s="4" t="s">
        <v>17</v>
      </c>
      <c r="B177" s="5">
        <v>0.3</v>
      </c>
      <c r="C177" s="4">
        <v>11</v>
      </c>
      <c r="D177" s="4">
        <v>0.04</v>
      </c>
      <c r="E177" s="4" t="s">
        <v>0</v>
      </c>
      <c r="F177" s="3">
        <v>-1620.63</v>
      </c>
      <c r="G177" s="3">
        <v>-1620.63</v>
      </c>
      <c r="H177" s="3">
        <v>-1620.63</v>
      </c>
      <c r="I177" s="3">
        <v>3238.27</v>
      </c>
      <c r="J177" s="3">
        <v>3236.72</v>
      </c>
      <c r="K177" s="3">
        <v>3233.84</v>
      </c>
      <c r="L177" s="3">
        <v>9713.69</v>
      </c>
      <c r="M177" s="3">
        <v>9710.09</v>
      </c>
      <c r="N177" s="3">
        <v>9703.36</v>
      </c>
      <c r="O177" s="3">
        <v>16190.64</v>
      </c>
      <c r="P177" s="3">
        <v>16184.98</v>
      </c>
      <c r="Q177" s="3">
        <v>16174.4</v>
      </c>
      <c r="R177" s="3">
        <v>22667.54</v>
      </c>
      <c r="S177" s="3">
        <v>22659.83</v>
      </c>
      <c r="T177" s="3">
        <v>22645.39</v>
      </c>
    </row>
    <row r="178" spans="1:20" x14ac:dyDescent="0.2">
      <c r="A178" s="4" t="s">
        <v>17</v>
      </c>
      <c r="B178" s="5">
        <v>0.3</v>
      </c>
      <c r="C178" s="4">
        <v>14</v>
      </c>
      <c r="D178" s="4">
        <v>0.02</v>
      </c>
      <c r="E178" s="4" t="s">
        <v>0</v>
      </c>
      <c r="F178" s="3">
        <v>-639.63</v>
      </c>
      <c r="G178" s="3">
        <v>-639.63</v>
      </c>
      <c r="H178" s="3">
        <v>-639.63</v>
      </c>
      <c r="I178" s="3">
        <v>1785.03</v>
      </c>
      <c r="J178" s="3">
        <v>1783.48</v>
      </c>
      <c r="K178" s="3">
        <v>1780.6</v>
      </c>
      <c r="L178" s="3">
        <v>5016.3500000000004</v>
      </c>
      <c r="M178" s="3">
        <v>5012.75</v>
      </c>
      <c r="N178" s="3">
        <v>5006.0200000000004</v>
      </c>
      <c r="O178" s="3">
        <v>8248.44</v>
      </c>
      <c r="P178" s="3">
        <v>8242.7800000000007</v>
      </c>
      <c r="Q178" s="3">
        <v>8232.2000000000007</v>
      </c>
      <c r="R178" s="3">
        <v>11480.5</v>
      </c>
      <c r="S178" s="3">
        <v>11472.79</v>
      </c>
      <c r="T178" s="3">
        <v>11458.35</v>
      </c>
    </row>
    <row r="179" spans="1:20" x14ac:dyDescent="0.2">
      <c r="A179" s="4" t="s">
        <v>17</v>
      </c>
      <c r="B179" s="5">
        <v>0.3</v>
      </c>
      <c r="C179" s="4">
        <v>14</v>
      </c>
      <c r="D179" s="4">
        <v>0.03</v>
      </c>
      <c r="E179" s="4" t="s">
        <v>0</v>
      </c>
      <c r="F179" s="3">
        <v>-639.63</v>
      </c>
      <c r="G179" s="3">
        <v>-639.63</v>
      </c>
      <c r="H179" s="3">
        <v>-639.63</v>
      </c>
      <c r="I179" s="3">
        <v>3002.15</v>
      </c>
      <c r="J179" s="3">
        <v>3000.6</v>
      </c>
      <c r="K179" s="3">
        <v>2997.72</v>
      </c>
      <c r="L179" s="3">
        <v>7855.52</v>
      </c>
      <c r="M179" s="3">
        <v>7851.92</v>
      </c>
      <c r="N179" s="3">
        <v>7845.19</v>
      </c>
      <c r="O179" s="3">
        <v>12710.04</v>
      </c>
      <c r="P179" s="3">
        <v>12704.38</v>
      </c>
      <c r="Q179" s="3">
        <v>12693.8</v>
      </c>
      <c r="R179" s="3">
        <v>17564.52</v>
      </c>
      <c r="S179" s="3">
        <v>17556.810000000001</v>
      </c>
      <c r="T179" s="3">
        <v>17542.37</v>
      </c>
    </row>
    <row r="180" spans="1:20" x14ac:dyDescent="0.2">
      <c r="A180" s="4" t="s">
        <v>17</v>
      </c>
      <c r="B180" s="5">
        <v>0.3</v>
      </c>
      <c r="C180" s="4">
        <v>14</v>
      </c>
      <c r="D180" s="4">
        <v>0.04</v>
      </c>
      <c r="E180" s="4" t="s">
        <v>0</v>
      </c>
      <c r="F180" s="3">
        <v>-639.63</v>
      </c>
      <c r="G180" s="3">
        <v>-639.63</v>
      </c>
      <c r="H180" s="3">
        <v>-639.63</v>
      </c>
      <c r="I180" s="3">
        <v>4219.2700000000004</v>
      </c>
      <c r="J180" s="3">
        <v>4217.72</v>
      </c>
      <c r="K180" s="3">
        <v>4214.84</v>
      </c>
      <c r="L180" s="3">
        <v>10694.69</v>
      </c>
      <c r="M180" s="3">
        <v>10691.09</v>
      </c>
      <c r="N180" s="3">
        <v>10684.36</v>
      </c>
      <c r="O180" s="3">
        <v>17171.64</v>
      </c>
      <c r="P180" s="3">
        <v>17165.98</v>
      </c>
      <c r="Q180" s="3">
        <v>17155.400000000001</v>
      </c>
      <c r="R180" s="3">
        <v>23648.54</v>
      </c>
      <c r="S180" s="3">
        <v>23640.83</v>
      </c>
      <c r="T180" s="3">
        <v>23626.39</v>
      </c>
    </row>
    <row r="181" spans="1:20" x14ac:dyDescent="0.2">
      <c r="A181" s="4" t="s">
        <v>17</v>
      </c>
      <c r="B181" s="5">
        <v>0.3</v>
      </c>
      <c r="C181" s="4">
        <v>17</v>
      </c>
      <c r="D181" s="4">
        <v>0.02</v>
      </c>
      <c r="E181" s="4" t="s">
        <v>0</v>
      </c>
      <c r="F181" s="3">
        <v>341.37</v>
      </c>
      <c r="G181" s="3">
        <v>341.37</v>
      </c>
      <c r="H181" s="3">
        <v>341.37</v>
      </c>
      <c r="I181" s="3">
        <v>2766.03</v>
      </c>
      <c r="J181" s="3">
        <v>2764.48</v>
      </c>
      <c r="K181" s="3">
        <v>2761.6</v>
      </c>
      <c r="L181" s="3">
        <v>5997.35</v>
      </c>
      <c r="M181" s="3">
        <v>5993.75</v>
      </c>
      <c r="N181" s="3">
        <v>5987.02</v>
      </c>
      <c r="O181" s="3">
        <v>9229.44</v>
      </c>
      <c r="P181" s="3">
        <v>9223.7800000000007</v>
      </c>
      <c r="Q181" s="3">
        <v>9213.2000000000007</v>
      </c>
      <c r="R181" s="3">
        <v>12461.5</v>
      </c>
      <c r="S181" s="3">
        <v>12453.79</v>
      </c>
      <c r="T181" s="3">
        <v>12439.35</v>
      </c>
    </row>
    <row r="182" spans="1:20" x14ac:dyDescent="0.2">
      <c r="A182" s="4" t="s">
        <v>17</v>
      </c>
      <c r="B182" s="5">
        <v>0.3</v>
      </c>
      <c r="C182" s="4">
        <v>17</v>
      </c>
      <c r="D182" s="4">
        <v>0.03</v>
      </c>
      <c r="E182" s="4" t="s">
        <v>0</v>
      </c>
      <c r="F182" s="3">
        <v>341.37</v>
      </c>
      <c r="G182" s="3">
        <v>341.37</v>
      </c>
      <c r="H182" s="3">
        <v>341.37</v>
      </c>
      <c r="I182" s="3">
        <v>3983.15</v>
      </c>
      <c r="J182" s="3">
        <v>3981.6</v>
      </c>
      <c r="K182" s="3">
        <v>3978.72</v>
      </c>
      <c r="L182" s="3">
        <v>8836.52</v>
      </c>
      <c r="M182" s="3">
        <v>8832.92</v>
      </c>
      <c r="N182" s="3">
        <v>8826.19</v>
      </c>
      <c r="O182" s="3">
        <v>13691.04</v>
      </c>
      <c r="P182" s="3">
        <v>13685.38</v>
      </c>
      <c r="Q182" s="3">
        <v>13674.8</v>
      </c>
      <c r="R182" s="3">
        <v>18545.52</v>
      </c>
      <c r="S182" s="3">
        <v>18537.810000000001</v>
      </c>
      <c r="T182" s="3">
        <v>18523.37</v>
      </c>
    </row>
    <row r="183" spans="1:20" x14ac:dyDescent="0.2">
      <c r="A183" s="4" t="s">
        <v>17</v>
      </c>
      <c r="B183" s="5">
        <v>0.3</v>
      </c>
      <c r="C183" s="4">
        <v>17</v>
      </c>
      <c r="D183" s="4">
        <v>0.04</v>
      </c>
      <c r="E183" s="4" t="s">
        <v>0</v>
      </c>
      <c r="F183" s="3">
        <v>341.37</v>
      </c>
      <c r="G183" s="3">
        <v>341.37</v>
      </c>
      <c r="H183" s="3">
        <v>341.37</v>
      </c>
      <c r="I183" s="3">
        <v>5200.2700000000004</v>
      </c>
      <c r="J183" s="3">
        <v>5198.72</v>
      </c>
      <c r="K183" s="3">
        <v>5195.84</v>
      </c>
      <c r="L183" s="3">
        <v>11675.69</v>
      </c>
      <c r="M183" s="3">
        <v>11672.09</v>
      </c>
      <c r="N183" s="3">
        <v>11665.36</v>
      </c>
      <c r="O183" s="3">
        <v>18152.64</v>
      </c>
      <c r="P183" s="3">
        <v>18146.98</v>
      </c>
      <c r="Q183" s="3">
        <v>18136.400000000001</v>
      </c>
      <c r="R183" s="3">
        <v>24629.54</v>
      </c>
      <c r="S183" s="3">
        <v>24621.83</v>
      </c>
      <c r="T183" s="3">
        <v>24607.39</v>
      </c>
    </row>
    <row r="184" spans="1:20" x14ac:dyDescent="0.2">
      <c r="A184" s="4" t="s">
        <v>17</v>
      </c>
      <c r="B184" s="5">
        <v>0.5</v>
      </c>
      <c r="C184" s="4">
        <v>11</v>
      </c>
      <c r="D184" s="4">
        <v>0.02</v>
      </c>
      <c r="E184" s="4" t="s">
        <v>0</v>
      </c>
      <c r="F184" s="3">
        <v>-217.13</v>
      </c>
      <c r="G184" s="3">
        <v>-217.13</v>
      </c>
      <c r="H184" s="3">
        <v>-217.13</v>
      </c>
      <c r="I184" s="3">
        <v>2207.5300000000002</v>
      </c>
      <c r="J184" s="3">
        <v>2205.98</v>
      </c>
      <c r="K184" s="3">
        <v>2203.1</v>
      </c>
      <c r="L184" s="3">
        <v>5438.85</v>
      </c>
      <c r="M184" s="3">
        <v>5435.25</v>
      </c>
      <c r="N184" s="3">
        <v>5428.52</v>
      </c>
      <c r="O184" s="3">
        <v>8670.94</v>
      </c>
      <c r="P184" s="3">
        <v>8665.2800000000007</v>
      </c>
      <c r="Q184" s="3">
        <v>8654.7000000000007</v>
      </c>
      <c r="R184" s="3">
        <v>11903</v>
      </c>
      <c r="S184" s="3">
        <v>11895.29</v>
      </c>
      <c r="T184" s="3">
        <v>11880.85</v>
      </c>
    </row>
    <row r="185" spans="1:20" x14ac:dyDescent="0.2">
      <c r="A185" s="4" t="s">
        <v>17</v>
      </c>
      <c r="B185" s="5">
        <v>0.5</v>
      </c>
      <c r="C185" s="4">
        <v>11</v>
      </c>
      <c r="D185" s="4">
        <v>0.03</v>
      </c>
      <c r="E185" s="4" t="s">
        <v>0</v>
      </c>
      <c r="F185" s="3">
        <v>-217.13</v>
      </c>
      <c r="G185" s="3">
        <v>-217.13</v>
      </c>
      <c r="H185" s="3">
        <v>-217.13</v>
      </c>
      <c r="I185" s="3">
        <v>3424.65</v>
      </c>
      <c r="J185" s="3">
        <v>3423.1</v>
      </c>
      <c r="K185" s="3">
        <v>3420.22</v>
      </c>
      <c r="L185" s="3">
        <v>8278.02</v>
      </c>
      <c r="M185" s="3">
        <v>8274.42</v>
      </c>
      <c r="N185" s="3">
        <v>8267.69</v>
      </c>
      <c r="O185" s="3">
        <v>13132.54</v>
      </c>
      <c r="P185" s="3">
        <v>13126.88</v>
      </c>
      <c r="Q185" s="3">
        <v>13116.3</v>
      </c>
      <c r="R185" s="3">
        <v>17987.02</v>
      </c>
      <c r="S185" s="3">
        <v>17979.310000000001</v>
      </c>
      <c r="T185" s="3">
        <v>17964.87</v>
      </c>
    </row>
    <row r="186" spans="1:20" x14ac:dyDescent="0.2">
      <c r="A186" s="4" t="s">
        <v>17</v>
      </c>
      <c r="B186" s="5">
        <v>0.5</v>
      </c>
      <c r="C186" s="4">
        <v>11</v>
      </c>
      <c r="D186" s="4">
        <v>0.04</v>
      </c>
      <c r="E186" s="4" t="s">
        <v>0</v>
      </c>
      <c r="F186" s="3">
        <v>-217.13</v>
      </c>
      <c r="G186" s="3">
        <v>-217.13</v>
      </c>
      <c r="H186" s="3">
        <v>-217.13</v>
      </c>
      <c r="I186" s="3">
        <v>4641.7700000000004</v>
      </c>
      <c r="J186" s="3">
        <v>4640.22</v>
      </c>
      <c r="K186" s="3">
        <v>4637.34</v>
      </c>
      <c r="L186" s="3">
        <v>11117.19</v>
      </c>
      <c r="M186" s="3">
        <v>11113.59</v>
      </c>
      <c r="N186" s="3">
        <v>11106.86</v>
      </c>
      <c r="O186" s="3">
        <v>17594.14</v>
      </c>
      <c r="P186" s="3">
        <v>17588.48</v>
      </c>
      <c r="Q186" s="3">
        <v>17577.900000000001</v>
      </c>
      <c r="R186" s="3">
        <v>24071.040000000001</v>
      </c>
      <c r="S186" s="3">
        <v>24063.33</v>
      </c>
      <c r="T186" s="3">
        <v>24048.89</v>
      </c>
    </row>
    <row r="187" spans="1:20" x14ac:dyDescent="0.2">
      <c r="A187" s="4" t="s">
        <v>17</v>
      </c>
      <c r="B187" s="5">
        <v>0.5</v>
      </c>
      <c r="C187" s="4">
        <v>14</v>
      </c>
      <c r="D187" s="4">
        <v>0.02</v>
      </c>
      <c r="E187" s="4" t="s">
        <v>0</v>
      </c>
      <c r="F187" s="3">
        <v>1417.87</v>
      </c>
      <c r="G187" s="3">
        <v>1417.87</v>
      </c>
      <c r="H187" s="3">
        <v>1417.87</v>
      </c>
      <c r="I187" s="3">
        <v>3842.53</v>
      </c>
      <c r="J187" s="3">
        <v>3840.98</v>
      </c>
      <c r="K187" s="3">
        <v>3838.1</v>
      </c>
      <c r="L187" s="3">
        <v>7073.85</v>
      </c>
      <c r="M187" s="3">
        <v>7070.25</v>
      </c>
      <c r="N187" s="3">
        <v>7063.52</v>
      </c>
      <c r="O187" s="3">
        <v>10305.94</v>
      </c>
      <c r="P187" s="3">
        <v>10300.280000000001</v>
      </c>
      <c r="Q187" s="3">
        <v>10289.700000000001</v>
      </c>
      <c r="R187" s="3">
        <v>13538</v>
      </c>
      <c r="S187" s="3">
        <v>13530.29</v>
      </c>
      <c r="T187" s="3">
        <v>13515.85</v>
      </c>
    </row>
    <row r="188" spans="1:20" x14ac:dyDescent="0.2">
      <c r="A188" s="4" t="s">
        <v>17</v>
      </c>
      <c r="B188" s="5">
        <v>0.5</v>
      </c>
      <c r="C188" s="4">
        <v>14</v>
      </c>
      <c r="D188" s="4">
        <v>0.03</v>
      </c>
      <c r="E188" s="4" t="s">
        <v>0</v>
      </c>
      <c r="F188" s="3">
        <v>1417.87</v>
      </c>
      <c r="G188" s="3">
        <v>1417.87</v>
      </c>
      <c r="H188" s="3">
        <v>1417.87</v>
      </c>
      <c r="I188" s="3">
        <v>5059.6499999999996</v>
      </c>
      <c r="J188" s="3">
        <v>5058.1000000000004</v>
      </c>
      <c r="K188" s="3">
        <v>5055.22</v>
      </c>
      <c r="L188" s="3">
        <v>9913.02</v>
      </c>
      <c r="M188" s="3">
        <v>9909.42</v>
      </c>
      <c r="N188" s="3">
        <v>9902.69</v>
      </c>
      <c r="O188" s="3">
        <v>14767.54</v>
      </c>
      <c r="P188" s="3">
        <v>14761.88</v>
      </c>
      <c r="Q188" s="3">
        <v>14751.3</v>
      </c>
      <c r="R188" s="3">
        <v>19622.02</v>
      </c>
      <c r="S188" s="3">
        <v>19614.310000000001</v>
      </c>
      <c r="T188" s="3">
        <v>19599.87</v>
      </c>
    </row>
    <row r="189" spans="1:20" x14ac:dyDescent="0.2">
      <c r="A189" s="4" t="s">
        <v>17</v>
      </c>
      <c r="B189" s="5">
        <v>0.5</v>
      </c>
      <c r="C189" s="4">
        <v>14</v>
      </c>
      <c r="D189" s="4">
        <v>0.04</v>
      </c>
      <c r="E189" s="4" t="s">
        <v>0</v>
      </c>
      <c r="F189" s="3">
        <v>1417.87</v>
      </c>
      <c r="G189" s="3">
        <v>1417.87</v>
      </c>
      <c r="H189" s="3">
        <v>1417.87</v>
      </c>
      <c r="I189" s="3">
        <v>6276.77</v>
      </c>
      <c r="J189" s="3">
        <v>6275.22</v>
      </c>
      <c r="K189" s="3">
        <v>6272.34</v>
      </c>
      <c r="L189" s="3">
        <v>12752.19</v>
      </c>
      <c r="M189" s="3">
        <v>12748.59</v>
      </c>
      <c r="N189" s="3">
        <v>12741.86</v>
      </c>
      <c r="O189" s="3">
        <v>19229.14</v>
      </c>
      <c r="P189" s="3">
        <v>19223.48</v>
      </c>
      <c r="Q189" s="3">
        <v>19212.900000000001</v>
      </c>
      <c r="R189" s="3">
        <v>25706.04</v>
      </c>
      <c r="S189" s="3">
        <v>25698.33</v>
      </c>
      <c r="T189" s="3">
        <v>25683.89</v>
      </c>
    </row>
    <row r="190" spans="1:20" x14ac:dyDescent="0.2">
      <c r="A190" s="4" t="s">
        <v>17</v>
      </c>
      <c r="B190" s="5">
        <v>0.5</v>
      </c>
      <c r="C190" s="4">
        <v>17</v>
      </c>
      <c r="D190" s="4">
        <v>0.02</v>
      </c>
      <c r="E190" s="4" t="s">
        <v>0</v>
      </c>
      <c r="F190" s="3">
        <v>3052.87</v>
      </c>
      <c r="G190" s="3">
        <v>3052.87</v>
      </c>
      <c r="H190" s="3">
        <v>3052.87</v>
      </c>
      <c r="I190" s="3">
        <v>5477.53</v>
      </c>
      <c r="J190" s="3">
        <v>5475.98</v>
      </c>
      <c r="K190" s="3">
        <v>5473.1</v>
      </c>
      <c r="L190" s="3">
        <v>8708.85</v>
      </c>
      <c r="M190" s="3">
        <v>8705.25</v>
      </c>
      <c r="N190" s="3">
        <v>8698.52</v>
      </c>
      <c r="O190" s="3">
        <v>11940.94</v>
      </c>
      <c r="P190" s="3">
        <v>11935.28</v>
      </c>
      <c r="Q190" s="3">
        <v>11924.7</v>
      </c>
      <c r="R190" s="3">
        <v>15173</v>
      </c>
      <c r="S190" s="3">
        <v>15165.29</v>
      </c>
      <c r="T190" s="3">
        <v>15150.85</v>
      </c>
    </row>
    <row r="191" spans="1:20" x14ac:dyDescent="0.2">
      <c r="A191" s="4" t="s">
        <v>17</v>
      </c>
      <c r="B191" s="5">
        <v>0.5</v>
      </c>
      <c r="C191" s="4">
        <v>17</v>
      </c>
      <c r="D191" s="4">
        <v>0.03</v>
      </c>
      <c r="E191" s="4" t="s">
        <v>0</v>
      </c>
      <c r="F191" s="3">
        <v>3052.87</v>
      </c>
      <c r="G191" s="3">
        <v>3052.87</v>
      </c>
      <c r="H191" s="3">
        <v>3052.87</v>
      </c>
      <c r="I191" s="3">
        <v>6694.65</v>
      </c>
      <c r="J191" s="3">
        <v>6693.1</v>
      </c>
      <c r="K191" s="3">
        <v>6690.22</v>
      </c>
      <c r="L191" s="3">
        <v>11548.02</v>
      </c>
      <c r="M191" s="3">
        <v>11544.42</v>
      </c>
      <c r="N191" s="3">
        <v>11537.69</v>
      </c>
      <c r="O191" s="3">
        <v>16402.54</v>
      </c>
      <c r="P191" s="3">
        <v>16396.88</v>
      </c>
      <c r="Q191" s="3">
        <v>16386.3</v>
      </c>
      <c r="R191" s="3">
        <v>21257.02</v>
      </c>
      <c r="S191" s="3">
        <v>21249.31</v>
      </c>
      <c r="T191" s="3">
        <v>21234.87</v>
      </c>
    </row>
    <row r="192" spans="1:20" x14ac:dyDescent="0.2">
      <c r="A192" s="4" t="s">
        <v>17</v>
      </c>
      <c r="B192" s="5">
        <v>0.5</v>
      </c>
      <c r="C192" s="4">
        <v>17</v>
      </c>
      <c r="D192" s="4">
        <v>0.04</v>
      </c>
      <c r="E192" s="4" t="s">
        <v>0</v>
      </c>
      <c r="F192" s="3">
        <v>3052.87</v>
      </c>
      <c r="G192" s="3">
        <v>3052.87</v>
      </c>
      <c r="H192" s="3">
        <v>3052.87</v>
      </c>
      <c r="I192" s="3">
        <v>7911.77</v>
      </c>
      <c r="J192" s="3">
        <v>7910.22</v>
      </c>
      <c r="K192" s="3">
        <v>7907.34</v>
      </c>
      <c r="L192" s="3">
        <v>14387.19</v>
      </c>
      <c r="M192" s="3">
        <v>14383.59</v>
      </c>
      <c r="N192" s="3">
        <v>14376.86</v>
      </c>
      <c r="O192" s="3">
        <v>20864.14</v>
      </c>
      <c r="P192" s="3">
        <v>20858.48</v>
      </c>
      <c r="Q192" s="3">
        <v>20847.900000000001</v>
      </c>
      <c r="R192" s="3">
        <v>27341.040000000001</v>
      </c>
      <c r="S192" s="3">
        <v>27333.33</v>
      </c>
      <c r="T192" s="3">
        <v>27318.89</v>
      </c>
    </row>
    <row r="193" spans="1:20" x14ac:dyDescent="0.2">
      <c r="A193" s="4" t="s">
        <v>17</v>
      </c>
      <c r="B193" s="5">
        <v>0.7</v>
      </c>
      <c r="C193" s="4">
        <v>11</v>
      </c>
      <c r="D193" s="4">
        <v>0.02</v>
      </c>
      <c r="E193" s="4" t="s">
        <v>0</v>
      </c>
      <c r="F193" s="3">
        <v>1186.3699999999999</v>
      </c>
      <c r="G193" s="3">
        <v>1186.3699999999999</v>
      </c>
      <c r="H193" s="3">
        <v>1186.3699999999999</v>
      </c>
      <c r="I193" s="3">
        <v>3611.03</v>
      </c>
      <c r="J193" s="3">
        <v>3609.48</v>
      </c>
      <c r="K193" s="3">
        <v>3606.6</v>
      </c>
      <c r="L193" s="3">
        <v>6842.35</v>
      </c>
      <c r="M193" s="3">
        <v>6838.75</v>
      </c>
      <c r="N193" s="3">
        <v>6832.02</v>
      </c>
      <c r="O193" s="3">
        <v>10074.44</v>
      </c>
      <c r="P193" s="3">
        <v>10068.780000000001</v>
      </c>
      <c r="Q193" s="3">
        <v>10058.200000000001</v>
      </c>
      <c r="R193" s="3">
        <v>13306.5</v>
      </c>
      <c r="S193" s="3">
        <v>13298.79</v>
      </c>
      <c r="T193" s="3">
        <v>13284.35</v>
      </c>
    </row>
    <row r="194" spans="1:20" x14ac:dyDescent="0.2">
      <c r="A194" s="4" t="s">
        <v>17</v>
      </c>
      <c r="B194" s="5">
        <v>0.7</v>
      </c>
      <c r="C194" s="4">
        <v>11</v>
      </c>
      <c r="D194" s="4">
        <v>0.03</v>
      </c>
      <c r="E194" s="4" t="s">
        <v>0</v>
      </c>
      <c r="F194" s="3">
        <v>1186.3699999999999</v>
      </c>
      <c r="G194" s="3">
        <v>1186.3699999999999</v>
      </c>
      <c r="H194" s="3">
        <v>1186.3699999999999</v>
      </c>
      <c r="I194" s="3">
        <v>4828.1499999999996</v>
      </c>
      <c r="J194" s="3">
        <v>4826.6000000000004</v>
      </c>
      <c r="K194" s="3">
        <v>4823.72</v>
      </c>
      <c r="L194" s="3">
        <v>9681.52</v>
      </c>
      <c r="M194" s="3">
        <v>9677.92</v>
      </c>
      <c r="N194" s="3">
        <v>9671.19</v>
      </c>
      <c r="O194" s="3">
        <v>14536.04</v>
      </c>
      <c r="P194" s="3">
        <v>14530.38</v>
      </c>
      <c r="Q194" s="3">
        <v>14519.8</v>
      </c>
      <c r="R194" s="3">
        <v>19390.52</v>
      </c>
      <c r="S194" s="3">
        <v>19382.810000000001</v>
      </c>
      <c r="T194" s="3">
        <v>19368.37</v>
      </c>
    </row>
    <row r="195" spans="1:20" x14ac:dyDescent="0.2">
      <c r="A195" s="4" t="s">
        <v>17</v>
      </c>
      <c r="B195" s="5">
        <v>0.7</v>
      </c>
      <c r="C195" s="4">
        <v>11</v>
      </c>
      <c r="D195" s="4">
        <v>0.04</v>
      </c>
      <c r="E195" s="4" t="s">
        <v>0</v>
      </c>
      <c r="F195" s="3">
        <v>1186.3699999999999</v>
      </c>
      <c r="G195" s="3">
        <v>1186.3699999999999</v>
      </c>
      <c r="H195" s="3">
        <v>1186.3699999999999</v>
      </c>
      <c r="I195" s="3">
        <v>6045.27</v>
      </c>
      <c r="J195" s="3">
        <v>6043.72</v>
      </c>
      <c r="K195" s="3">
        <v>6040.84</v>
      </c>
      <c r="L195" s="3">
        <v>12520.69</v>
      </c>
      <c r="M195" s="3">
        <v>12517.09</v>
      </c>
      <c r="N195" s="3">
        <v>12510.36</v>
      </c>
      <c r="O195" s="3">
        <v>18997.64</v>
      </c>
      <c r="P195" s="3">
        <v>18991.98</v>
      </c>
      <c r="Q195" s="3">
        <v>18981.400000000001</v>
      </c>
      <c r="R195" s="3">
        <v>25474.54</v>
      </c>
      <c r="S195" s="3">
        <v>25466.83</v>
      </c>
      <c r="T195" s="3">
        <v>25452.39</v>
      </c>
    </row>
    <row r="196" spans="1:20" x14ac:dyDescent="0.2">
      <c r="A196" s="4" t="s">
        <v>17</v>
      </c>
      <c r="B196" s="5">
        <v>0.7</v>
      </c>
      <c r="C196" s="4">
        <v>14</v>
      </c>
      <c r="D196" s="4">
        <v>0.02</v>
      </c>
      <c r="E196" s="4" t="s">
        <v>0</v>
      </c>
      <c r="F196" s="3">
        <v>3475.37</v>
      </c>
      <c r="G196" s="3">
        <v>3475.37</v>
      </c>
      <c r="H196" s="3">
        <v>3475.37</v>
      </c>
      <c r="I196" s="3">
        <v>5900.03</v>
      </c>
      <c r="J196" s="3">
        <v>5898.48</v>
      </c>
      <c r="K196" s="3">
        <v>5895.6</v>
      </c>
      <c r="L196" s="3">
        <v>9131.35</v>
      </c>
      <c r="M196" s="3">
        <v>9127.75</v>
      </c>
      <c r="N196" s="3">
        <v>9121.02</v>
      </c>
      <c r="O196" s="3">
        <v>12363.44</v>
      </c>
      <c r="P196" s="3">
        <v>12357.78</v>
      </c>
      <c r="Q196" s="3">
        <v>12347.2</v>
      </c>
      <c r="R196" s="3">
        <v>15595.5</v>
      </c>
      <c r="S196" s="3">
        <v>15587.79</v>
      </c>
      <c r="T196" s="3">
        <v>15573.35</v>
      </c>
    </row>
    <row r="197" spans="1:20" x14ac:dyDescent="0.2">
      <c r="A197" s="4" t="s">
        <v>17</v>
      </c>
      <c r="B197" s="5">
        <v>0.7</v>
      </c>
      <c r="C197" s="4">
        <v>14</v>
      </c>
      <c r="D197" s="4">
        <v>0.03</v>
      </c>
      <c r="E197" s="4" t="s">
        <v>0</v>
      </c>
      <c r="F197" s="3">
        <v>3475.37</v>
      </c>
      <c r="G197" s="3">
        <v>3475.37</v>
      </c>
      <c r="H197" s="3">
        <v>3475.37</v>
      </c>
      <c r="I197" s="3">
        <v>7117.15</v>
      </c>
      <c r="J197" s="3">
        <v>7115.6</v>
      </c>
      <c r="K197" s="3">
        <v>7112.72</v>
      </c>
      <c r="L197" s="3">
        <v>11970.52</v>
      </c>
      <c r="M197" s="3">
        <v>11966.92</v>
      </c>
      <c r="N197" s="3">
        <v>11960.19</v>
      </c>
      <c r="O197" s="3">
        <v>16825.04</v>
      </c>
      <c r="P197" s="3">
        <v>16819.38</v>
      </c>
      <c r="Q197" s="3">
        <v>16808.8</v>
      </c>
      <c r="R197" s="3">
        <v>21679.52</v>
      </c>
      <c r="S197" s="3">
        <v>21671.81</v>
      </c>
      <c r="T197" s="3">
        <v>21657.37</v>
      </c>
    </row>
    <row r="198" spans="1:20" x14ac:dyDescent="0.2">
      <c r="A198" s="4" t="s">
        <v>17</v>
      </c>
      <c r="B198" s="5">
        <v>0.7</v>
      </c>
      <c r="C198" s="4">
        <v>14</v>
      </c>
      <c r="D198" s="4">
        <v>0.04</v>
      </c>
      <c r="E198" s="4" t="s">
        <v>0</v>
      </c>
      <c r="F198" s="3">
        <v>3475.37</v>
      </c>
      <c r="G198" s="3">
        <v>3475.37</v>
      </c>
      <c r="H198" s="3">
        <v>3475.37</v>
      </c>
      <c r="I198" s="3">
        <v>8334.27</v>
      </c>
      <c r="J198" s="3">
        <v>8332.7199999999993</v>
      </c>
      <c r="K198" s="3">
        <v>8329.84</v>
      </c>
      <c r="L198" s="3">
        <v>14809.69</v>
      </c>
      <c r="M198" s="3">
        <v>14806.09</v>
      </c>
      <c r="N198" s="3">
        <v>14799.36</v>
      </c>
      <c r="O198" s="3">
        <v>21286.639999999999</v>
      </c>
      <c r="P198" s="3">
        <v>21280.98</v>
      </c>
      <c r="Q198" s="3">
        <v>21270.400000000001</v>
      </c>
      <c r="R198" s="3">
        <v>27763.54</v>
      </c>
      <c r="S198" s="3">
        <v>27755.83</v>
      </c>
      <c r="T198" s="3">
        <v>27741.39</v>
      </c>
    </row>
    <row r="199" spans="1:20" x14ac:dyDescent="0.2">
      <c r="A199" s="4" t="s">
        <v>17</v>
      </c>
      <c r="B199" s="5">
        <v>0.7</v>
      </c>
      <c r="C199" s="4">
        <v>17</v>
      </c>
      <c r="D199" s="4">
        <v>0.02</v>
      </c>
      <c r="E199" s="4" t="s">
        <v>0</v>
      </c>
      <c r="F199" s="3">
        <v>5764.37</v>
      </c>
      <c r="G199" s="3">
        <v>5764.37</v>
      </c>
      <c r="H199" s="3">
        <v>5764.37</v>
      </c>
      <c r="I199" s="3">
        <v>8189.03</v>
      </c>
      <c r="J199" s="3">
        <v>8187.48</v>
      </c>
      <c r="K199" s="3">
        <v>8184.6</v>
      </c>
      <c r="L199" s="3">
        <v>11420.35</v>
      </c>
      <c r="M199" s="3">
        <v>11416.75</v>
      </c>
      <c r="N199" s="3">
        <v>11410.02</v>
      </c>
      <c r="O199" s="3">
        <v>14652.44</v>
      </c>
      <c r="P199" s="3">
        <v>14646.78</v>
      </c>
      <c r="Q199" s="3">
        <v>14636.2</v>
      </c>
      <c r="R199" s="3">
        <v>17884.5</v>
      </c>
      <c r="S199" s="3">
        <v>17876.79</v>
      </c>
      <c r="T199" s="3">
        <v>17862.349999999999</v>
      </c>
    </row>
    <row r="200" spans="1:20" x14ac:dyDescent="0.2">
      <c r="A200" s="4" t="s">
        <v>17</v>
      </c>
      <c r="B200" s="5">
        <v>0.7</v>
      </c>
      <c r="C200" s="4">
        <v>17</v>
      </c>
      <c r="D200" s="4">
        <v>0.03</v>
      </c>
      <c r="E200" s="4" t="s">
        <v>0</v>
      </c>
      <c r="F200" s="3">
        <v>5764.37</v>
      </c>
      <c r="G200" s="3">
        <v>5764.37</v>
      </c>
      <c r="H200" s="3">
        <v>5764.37</v>
      </c>
      <c r="I200" s="3">
        <v>9406.15</v>
      </c>
      <c r="J200" s="3">
        <v>9404.6</v>
      </c>
      <c r="K200" s="3">
        <v>9401.7199999999993</v>
      </c>
      <c r="L200" s="3">
        <v>14259.52</v>
      </c>
      <c r="M200" s="3">
        <v>14255.92</v>
      </c>
      <c r="N200" s="3">
        <v>14249.19</v>
      </c>
      <c r="O200" s="3">
        <v>19114.04</v>
      </c>
      <c r="P200" s="3">
        <v>19108.38</v>
      </c>
      <c r="Q200" s="3">
        <v>19097.8</v>
      </c>
      <c r="R200" s="3">
        <v>23968.52</v>
      </c>
      <c r="S200" s="3">
        <v>23960.81</v>
      </c>
      <c r="T200" s="3">
        <v>23946.37</v>
      </c>
    </row>
    <row r="201" spans="1:20" x14ac:dyDescent="0.2">
      <c r="A201" s="4" t="s">
        <v>17</v>
      </c>
      <c r="B201" s="5">
        <v>0.7</v>
      </c>
      <c r="C201" s="4">
        <v>17</v>
      </c>
      <c r="D201" s="4">
        <v>0.04</v>
      </c>
      <c r="E201" s="4" t="s">
        <v>0</v>
      </c>
      <c r="F201" s="3">
        <v>5764.37</v>
      </c>
      <c r="G201" s="3">
        <v>5764.37</v>
      </c>
      <c r="H201" s="3">
        <v>5764.37</v>
      </c>
      <c r="I201" s="3">
        <v>10623.27</v>
      </c>
      <c r="J201" s="3">
        <v>10621.72</v>
      </c>
      <c r="K201" s="3">
        <v>10618.84</v>
      </c>
      <c r="L201" s="3">
        <v>17098.689999999999</v>
      </c>
      <c r="M201" s="3">
        <v>17095.09</v>
      </c>
      <c r="N201" s="3">
        <v>17088.36</v>
      </c>
      <c r="O201" s="3">
        <v>23575.64</v>
      </c>
      <c r="P201" s="3">
        <v>23569.98</v>
      </c>
      <c r="Q201" s="3">
        <v>23559.4</v>
      </c>
      <c r="R201" s="3">
        <v>30052.54</v>
      </c>
      <c r="S201" s="3">
        <v>30044.83</v>
      </c>
      <c r="T201" s="3">
        <v>30030.39</v>
      </c>
    </row>
    <row r="202" spans="1:20" x14ac:dyDescent="0.2">
      <c r="A202" s="4" t="s">
        <v>17</v>
      </c>
      <c r="B202" s="5">
        <v>1</v>
      </c>
      <c r="C202" s="4">
        <v>11</v>
      </c>
      <c r="D202" s="4">
        <v>0.02</v>
      </c>
      <c r="E202" s="4" t="s">
        <v>0</v>
      </c>
      <c r="F202" s="3">
        <v>3291.62</v>
      </c>
      <c r="G202" s="3">
        <v>3291.62</v>
      </c>
      <c r="H202" s="3">
        <v>3291.62</v>
      </c>
      <c r="I202" s="3">
        <v>5716.28</v>
      </c>
      <c r="J202" s="3">
        <v>5714.73</v>
      </c>
      <c r="K202" s="3">
        <v>5711.85</v>
      </c>
      <c r="L202" s="3">
        <v>8947.6</v>
      </c>
      <c r="M202" s="3">
        <v>8944</v>
      </c>
      <c r="N202" s="3">
        <v>8937.27</v>
      </c>
      <c r="O202" s="3">
        <v>12179.69</v>
      </c>
      <c r="P202" s="3">
        <v>12174.03</v>
      </c>
      <c r="Q202" s="3">
        <v>12163.45</v>
      </c>
      <c r="R202" s="3">
        <v>15411.75</v>
      </c>
      <c r="S202" s="3">
        <v>15404.04</v>
      </c>
      <c r="T202" s="3">
        <v>15389.6</v>
      </c>
    </row>
    <row r="203" spans="1:20" x14ac:dyDescent="0.2">
      <c r="A203" s="4" t="s">
        <v>17</v>
      </c>
      <c r="B203" s="5">
        <v>1</v>
      </c>
      <c r="C203" s="4">
        <v>11</v>
      </c>
      <c r="D203" s="4">
        <v>0.03</v>
      </c>
      <c r="E203" s="4" t="s">
        <v>0</v>
      </c>
      <c r="F203" s="3">
        <v>3291.62</v>
      </c>
      <c r="G203" s="3">
        <v>3291.62</v>
      </c>
      <c r="H203" s="3">
        <v>3291.62</v>
      </c>
      <c r="I203" s="3">
        <v>6933.4</v>
      </c>
      <c r="J203" s="3">
        <v>6931.85</v>
      </c>
      <c r="K203" s="3">
        <v>6928.97</v>
      </c>
      <c r="L203" s="3">
        <v>11786.77</v>
      </c>
      <c r="M203" s="3">
        <v>11783.17</v>
      </c>
      <c r="N203" s="3">
        <v>11776.44</v>
      </c>
      <c r="O203" s="3">
        <v>16641.29</v>
      </c>
      <c r="P203" s="3">
        <v>16635.63</v>
      </c>
      <c r="Q203" s="3">
        <v>16625.05</v>
      </c>
      <c r="R203" s="3">
        <v>21495.77</v>
      </c>
      <c r="S203" s="3">
        <v>21488.06</v>
      </c>
      <c r="T203" s="3">
        <v>21473.62</v>
      </c>
    </row>
    <row r="204" spans="1:20" x14ac:dyDescent="0.2">
      <c r="A204" s="4" t="s">
        <v>17</v>
      </c>
      <c r="B204" s="5">
        <v>1</v>
      </c>
      <c r="C204" s="4">
        <v>11</v>
      </c>
      <c r="D204" s="4">
        <v>0.04</v>
      </c>
      <c r="E204" s="4" t="s">
        <v>0</v>
      </c>
      <c r="F204" s="3">
        <v>3291.62</v>
      </c>
      <c r="G204" s="3">
        <v>3291.62</v>
      </c>
      <c r="H204" s="3">
        <v>3291.62</v>
      </c>
      <c r="I204" s="3">
        <v>8150.52</v>
      </c>
      <c r="J204" s="3">
        <v>8148.97</v>
      </c>
      <c r="K204" s="3">
        <v>8146.09</v>
      </c>
      <c r="L204" s="3">
        <v>14625.94</v>
      </c>
      <c r="M204" s="3">
        <v>14622.34</v>
      </c>
      <c r="N204" s="3">
        <v>14615.61</v>
      </c>
      <c r="O204" s="3">
        <v>21102.89</v>
      </c>
      <c r="P204" s="3">
        <v>21097.23</v>
      </c>
      <c r="Q204" s="3">
        <v>21086.65</v>
      </c>
      <c r="R204" s="3">
        <v>27579.79</v>
      </c>
      <c r="S204" s="3">
        <v>27572.080000000002</v>
      </c>
      <c r="T204" s="3">
        <v>27557.64</v>
      </c>
    </row>
    <row r="205" spans="1:20" x14ac:dyDescent="0.2">
      <c r="A205" s="4" t="s">
        <v>17</v>
      </c>
      <c r="B205" s="5">
        <v>1</v>
      </c>
      <c r="C205" s="4">
        <v>14</v>
      </c>
      <c r="D205" s="4">
        <v>0.02</v>
      </c>
      <c r="E205" s="4" t="s">
        <v>0</v>
      </c>
      <c r="F205" s="3">
        <v>6561.62</v>
      </c>
      <c r="G205" s="3">
        <v>6561.62</v>
      </c>
      <c r="H205" s="3">
        <v>6561.62</v>
      </c>
      <c r="I205" s="3">
        <v>8986.2800000000007</v>
      </c>
      <c r="J205" s="3">
        <v>8984.73</v>
      </c>
      <c r="K205" s="3">
        <v>8981.85</v>
      </c>
      <c r="L205" s="3">
        <v>12217.6</v>
      </c>
      <c r="M205" s="3">
        <v>12214</v>
      </c>
      <c r="N205" s="3">
        <v>12207.27</v>
      </c>
      <c r="O205" s="3">
        <v>15449.69</v>
      </c>
      <c r="P205" s="3">
        <v>15444.03</v>
      </c>
      <c r="Q205" s="3">
        <v>15433.45</v>
      </c>
      <c r="R205" s="3">
        <v>18681.75</v>
      </c>
      <c r="S205" s="3">
        <v>18674.04</v>
      </c>
      <c r="T205" s="3">
        <v>18659.599999999999</v>
      </c>
    </row>
    <row r="206" spans="1:20" x14ac:dyDescent="0.2">
      <c r="A206" s="4" t="s">
        <v>17</v>
      </c>
      <c r="B206" s="5">
        <v>1</v>
      </c>
      <c r="C206" s="4">
        <v>14</v>
      </c>
      <c r="D206" s="4">
        <v>0.03</v>
      </c>
      <c r="E206" s="4" t="s">
        <v>0</v>
      </c>
      <c r="F206" s="3">
        <v>6561.62</v>
      </c>
      <c r="G206" s="3">
        <v>6561.62</v>
      </c>
      <c r="H206" s="3">
        <v>6561.62</v>
      </c>
      <c r="I206" s="3">
        <v>10203.4</v>
      </c>
      <c r="J206" s="3">
        <v>10201.85</v>
      </c>
      <c r="K206" s="3">
        <v>10198.969999999999</v>
      </c>
      <c r="L206" s="3">
        <v>15056.77</v>
      </c>
      <c r="M206" s="3">
        <v>15053.17</v>
      </c>
      <c r="N206" s="3">
        <v>15046.44</v>
      </c>
      <c r="O206" s="3">
        <v>19911.29</v>
      </c>
      <c r="P206" s="3">
        <v>19905.63</v>
      </c>
      <c r="Q206" s="3">
        <v>19895.05</v>
      </c>
      <c r="R206" s="3">
        <v>24765.77</v>
      </c>
      <c r="S206" s="3">
        <v>24758.06</v>
      </c>
      <c r="T206" s="3">
        <v>24743.62</v>
      </c>
    </row>
    <row r="207" spans="1:20" x14ac:dyDescent="0.2">
      <c r="A207" s="4" t="s">
        <v>17</v>
      </c>
      <c r="B207" s="5">
        <v>1</v>
      </c>
      <c r="C207" s="4">
        <v>14</v>
      </c>
      <c r="D207" s="4">
        <v>0.04</v>
      </c>
      <c r="E207" s="4" t="s">
        <v>0</v>
      </c>
      <c r="F207" s="3">
        <v>6561.62</v>
      </c>
      <c r="G207" s="3">
        <v>6561.62</v>
      </c>
      <c r="H207" s="3">
        <v>6561.62</v>
      </c>
      <c r="I207" s="3">
        <v>11420.52</v>
      </c>
      <c r="J207" s="3">
        <v>11418.97</v>
      </c>
      <c r="K207" s="3">
        <v>11416.09</v>
      </c>
      <c r="L207" s="3">
        <v>17895.939999999999</v>
      </c>
      <c r="M207" s="3">
        <v>17892.34</v>
      </c>
      <c r="N207" s="3">
        <v>17885.61</v>
      </c>
      <c r="O207" s="3">
        <v>24372.89</v>
      </c>
      <c r="P207" s="3">
        <v>24367.23</v>
      </c>
      <c r="Q207" s="3">
        <v>24356.65</v>
      </c>
      <c r="R207" s="3">
        <v>30849.79</v>
      </c>
      <c r="S207" s="3">
        <v>30842.080000000002</v>
      </c>
      <c r="T207" s="3">
        <v>30827.64</v>
      </c>
    </row>
    <row r="208" spans="1:20" x14ac:dyDescent="0.2">
      <c r="A208" s="4" t="s">
        <v>17</v>
      </c>
      <c r="B208" s="5">
        <v>1</v>
      </c>
      <c r="C208" s="4">
        <v>17</v>
      </c>
      <c r="D208" s="4">
        <v>0.02</v>
      </c>
      <c r="E208" s="4" t="s">
        <v>0</v>
      </c>
      <c r="F208" s="3">
        <v>9831.6200000000008</v>
      </c>
      <c r="G208" s="3">
        <v>9831.6200000000008</v>
      </c>
      <c r="H208" s="3">
        <v>9831.6200000000008</v>
      </c>
      <c r="I208" s="3">
        <v>12256.28</v>
      </c>
      <c r="J208" s="3">
        <v>12254.73</v>
      </c>
      <c r="K208" s="3">
        <v>12251.85</v>
      </c>
      <c r="L208" s="3">
        <v>15487.6</v>
      </c>
      <c r="M208" s="3">
        <v>15484</v>
      </c>
      <c r="N208" s="3">
        <v>15477.27</v>
      </c>
      <c r="O208" s="3">
        <v>18719.689999999999</v>
      </c>
      <c r="P208" s="3">
        <v>18714.03</v>
      </c>
      <c r="Q208" s="3">
        <v>18703.45</v>
      </c>
      <c r="R208" s="3">
        <v>21951.75</v>
      </c>
      <c r="S208" s="3">
        <v>21944.04</v>
      </c>
      <c r="T208" s="3">
        <v>21929.599999999999</v>
      </c>
    </row>
    <row r="209" spans="1:20" x14ac:dyDescent="0.2">
      <c r="A209" s="4" t="s">
        <v>17</v>
      </c>
      <c r="B209" s="5">
        <v>1</v>
      </c>
      <c r="C209" s="4">
        <v>17</v>
      </c>
      <c r="D209" s="4">
        <v>0.03</v>
      </c>
      <c r="E209" s="4" t="s">
        <v>0</v>
      </c>
      <c r="F209" s="3">
        <v>9831.6200000000008</v>
      </c>
      <c r="G209" s="3">
        <v>9831.6200000000008</v>
      </c>
      <c r="H209" s="3">
        <v>9831.6200000000008</v>
      </c>
      <c r="I209" s="3">
        <v>13473.4</v>
      </c>
      <c r="J209" s="3">
        <v>13471.85</v>
      </c>
      <c r="K209" s="3">
        <v>13468.97</v>
      </c>
      <c r="L209" s="3">
        <v>18326.77</v>
      </c>
      <c r="M209" s="3">
        <v>18323.169999999998</v>
      </c>
      <c r="N209" s="3">
        <v>18316.439999999999</v>
      </c>
      <c r="O209" s="3">
        <v>23181.29</v>
      </c>
      <c r="P209" s="3">
        <v>23175.63</v>
      </c>
      <c r="Q209" s="3">
        <v>23165.05</v>
      </c>
      <c r="R209" s="3">
        <v>28035.77</v>
      </c>
      <c r="S209" s="3">
        <v>28028.06</v>
      </c>
      <c r="T209" s="3">
        <v>28013.62</v>
      </c>
    </row>
    <row r="210" spans="1:20" x14ac:dyDescent="0.2">
      <c r="A210" s="4" t="s">
        <v>17</v>
      </c>
      <c r="B210" s="5">
        <v>1</v>
      </c>
      <c r="C210" s="4">
        <v>17</v>
      </c>
      <c r="D210" s="4">
        <v>0.04</v>
      </c>
      <c r="E210" s="4" t="s">
        <v>0</v>
      </c>
      <c r="F210" s="3">
        <v>9831.6200000000008</v>
      </c>
      <c r="G210" s="3">
        <v>9831.6200000000008</v>
      </c>
      <c r="H210" s="3">
        <v>9831.6200000000008</v>
      </c>
      <c r="I210" s="3">
        <v>14690.52</v>
      </c>
      <c r="J210" s="3">
        <v>14688.97</v>
      </c>
      <c r="K210" s="3">
        <v>14686.09</v>
      </c>
      <c r="L210" s="3">
        <v>21165.94</v>
      </c>
      <c r="M210" s="3">
        <v>21162.34</v>
      </c>
      <c r="N210" s="3">
        <v>21155.61</v>
      </c>
      <c r="O210" s="3">
        <v>27642.89</v>
      </c>
      <c r="P210" s="3">
        <v>27637.23</v>
      </c>
      <c r="Q210" s="3">
        <v>27626.65</v>
      </c>
      <c r="R210" s="3">
        <v>34119.79</v>
      </c>
      <c r="S210" s="3">
        <v>34112.080000000002</v>
      </c>
      <c r="T210" s="3">
        <v>34097.64</v>
      </c>
    </row>
    <row r="211" spans="1:20" x14ac:dyDescent="0.2">
      <c r="A211" s="4" t="s">
        <v>17</v>
      </c>
      <c r="B211" s="5">
        <v>1.2</v>
      </c>
      <c r="C211" s="4">
        <v>11</v>
      </c>
      <c r="D211" s="4">
        <v>0.02</v>
      </c>
      <c r="E211" s="4" t="s">
        <v>0</v>
      </c>
      <c r="F211" s="3">
        <v>4695.12</v>
      </c>
      <c r="G211" s="3">
        <v>4695.12</v>
      </c>
      <c r="H211" s="3">
        <v>4695.12</v>
      </c>
      <c r="I211" s="3">
        <v>7119.78</v>
      </c>
      <c r="J211" s="3">
        <v>7118.23</v>
      </c>
      <c r="K211" s="3">
        <v>7115.35</v>
      </c>
      <c r="L211" s="3">
        <v>10351.1</v>
      </c>
      <c r="M211" s="3">
        <v>10347.5</v>
      </c>
      <c r="N211" s="3">
        <v>10340.77</v>
      </c>
      <c r="O211" s="3">
        <v>13583.19</v>
      </c>
      <c r="P211" s="3">
        <v>13577.53</v>
      </c>
      <c r="Q211" s="3">
        <v>13566.95</v>
      </c>
      <c r="R211" s="3">
        <v>16815.25</v>
      </c>
      <c r="S211" s="3">
        <v>16807.54</v>
      </c>
      <c r="T211" s="3">
        <v>16793.099999999999</v>
      </c>
    </row>
    <row r="212" spans="1:20" x14ac:dyDescent="0.2">
      <c r="A212" s="4" t="s">
        <v>17</v>
      </c>
      <c r="B212" s="5">
        <v>1.2</v>
      </c>
      <c r="C212" s="4">
        <v>11</v>
      </c>
      <c r="D212" s="4">
        <v>0.03</v>
      </c>
      <c r="E212" s="4" t="s">
        <v>0</v>
      </c>
      <c r="F212" s="3">
        <v>4695.12</v>
      </c>
      <c r="G212" s="3">
        <v>4695.12</v>
      </c>
      <c r="H212" s="3">
        <v>4695.12</v>
      </c>
      <c r="I212" s="3">
        <v>8336.9</v>
      </c>
      <c r="J212" s="3">
        <v>8335.35</v>
      </c>
      <c r="K212" s="3">
        <v>8332.4699999999993</v>
      </c>
      <c r="L212" s="3">
        <v>13190.27</v>
      </c>
      <c r="M212" s="3">
        <v>13186.67</v>
      </c>
      <c r="N212" s="3">
        <v>13179.94</v>
      </c>
      <c r="O212" s="3">
        <v>18044.79</v>
      </c>
      <c r="P212" s="3">
        <v>18039.13</v>
      </c>
      <c r="Q212" s="3">
        <v>18028.55</v>
      </c>
      <c r="R212" s="3">
        <v>22899.27</v>
      </c>
      <c r="S212" s="3">
        <v>22891.56</v>
      </c>
      <c r="T212" s="3">
        <v>22877.119999999999</v>
      </c>
    </row>
    <row r="213" spans="1:20" x14ac:dyDescent="0.2">
      <c r="A213" s="4" t="s">
        <v>17</v>
      </c>
      <c r="B213" s="5">
        <v>1.2</v>
      </c>
      <c r="C213" s="4">
        <v>11</v>
      </c>
      <c r="D213" s="4">
        <v>0.04</v>
      </c>
      <c r="E213" s="4" t="s">
        <v>0</v>
      </c>
      <c r="F213" s="3">
        <v>4695.12</v>
      </c>
      <c r="G213" s="3">
        <v>4695.12</v>
      </c>
      <c r="H213" s="3">
        <v>4695.12</v>
      </c>
      <c r="I213" s="3">
        <v>9554.02</v>
      </c>
      <c r="J213" s="3">
        <v>9552.4699999999993</v>
      </c>
      <c r="K213" s="3">
        <v>9549.59</v>
      </c>
      <c r="L213" s="3">
        <v>16029.44</v>
      </c>
      <c r="M213" s="3">
        <v>16025.84</v>
      </c>
      <c r="N213" s="3">
        <v>16019.11</v>
      </c>
      <c r="O213" s="3">
        <v>22506.39</v>
      </c>
      <c r="P213" s="3">
        <v>22500.73</v>
      </c>
      <c r="Q213" s="3">
        <v>22490.15</v>
      </c>
      <c r="R213" s="3">
        <v>28983.29</v>
      </c>
      <c r="S213" s="3">
        <v>28975.58</v>
      </c>
      <c r="T213" s="3">
        <v>28961.14</v>
      </c>
    </row>
    <row r="214" spans="1:20" x14ac:dyDescent="0.2">
      <c r="A214" s="4" t="s">
        <v>17</v>
      </c>
      <c r="B214" s="5">
        <v>1.2</v>
      </c>
      <c r="C214" s="4">
        <v>14</v>
      </c>
      <c r="D214" s="4">
        <v>0.02</v>
      </c>
      <c r="E214" s="4" t="s">
        <v>0</v>
      </c>
      <c r="F214" s="3">
        <v>8619.1200000000008</v>
      </c>
      <c r="G214" s="3">
        <v>8619.1200000000008</v>
      </c>
      <c r="H214" s="3">
        <v>8619.1200000000008</v>
      </c>
      <c r="I214" s="3">
        <v>11043.78</v>
      </c>
      <c r="J214" s="3">
        <v>11042.23</v>
      </c>
      <c r="K214" s="3">
        <v>11039.35</v>
      </c>
      <c r="L214" s="3">
        <v>14275.1</v>
      </c>
      <c r="M214" s="3">
        <v>14271.5</v>
      </c>
      <c r="N214" s="3">
        <v>14264.77</v>
      </c>
      <c r="O214" s="3">
        <v>17507.189999999999</v>
      </c>
      <c r="P214" s="3">
        <v>17501.53</v>
      </c>
      <c r="Q214" s="3">
        <v>17490.95</v>
      </c>
      <c r="R214" s="3">
        <v>20739.25</v>
      </c>
      <c r="S214" s="3">
        <v>20731.54</v>
      </c>
      <c r="T214" s="3">
        <v>20717.099999999999</v>
      </c>
    </row>
    <row r="215" spans="1:20" x14ac:dyDescent="0.2">
      <c r="A215" s="4" t="s">
        <v>17</v>
      </c>
      <c r="B215" s="5">
        <v>1.2</v>
      </c>
      <c r="C215" s="4">
        <v>14</v>
      </c>
      <c r="D215" s="4">
        <v>0.03</v>
      </c>
      <c r="E215" s="4" t="s">
        <v>0</v>
      </c>
      <c r="F215" s="3">
        <v>8619.1200000000008</v>
      </c>
      <c r="G215" s="3">
        <v>8619.1200000000008</v>
      </c>
      <c r="H215" s="3">
        <v>8619.1200000000008</v>
      </c>
      <c r="I215" s="3">
        <v>12260.9</v>
      </c>
      <c r="J215" s="3">
        <v>12259.35</v>
      </c>
      <c r="K215" s="3">
        <v>12256.47</v>
      </c>
      <c r="L215" s="3">
        <v>17114.27</v>
      </c>
      <c r="M215" s="3">
        <v>17110.669999999998</v>
      </c>
      <c r="N215" s="3">
        <v>17103.939999999999</v>
      </c>
      <c r="O215" s="3">
        <v>21968.79</v>
      </c>
      <c r="P215" s="3">
        <v>21963.13</v>
      </c>
      <c r="Q215" s="3">
        <v>21952.55</v>
      </c>
      <c r="R215" s="3">
        <v>26823.27</v>
      </c>
      <c r="S215" s="3">
        <v>26815.56</v>
      </c>
      <c r="T215" s="3">
        <v>26801.119999999999</v>
      </c>
    </row>
    <row r="216" spans="1:20" x14ac:dyDescent="0.2">
      <c r="A216" s="4" t="s">
        <v>17</v>
      </c>
      <c r="B216" s="5">
        <v>1.2</v>
      </c>
      <c r="C216" s="4">
        <v>14</v>
      </c>
      <c r="D216" s="4">
        <v>0.04</v>
      </c>
      <c r="E216" s="4" t="s">
        <v>0</v>
      </c>
      <c r="F216" s="3">
        <v>8619.1200000000008</v>
      </c>
      <c r="G216" s="3">
        <v>8619.1200000000008</v>
      </c>
      <c r="H216" s="3">
        <v>8619.1200000000008</v>
      </c>
      <c r="I216" s="3">
        <v>13478.02</v>
      </c>
      <c r="J216" s="3">
        <v>13476.47</v>
      </c>
      <c r="K216" s="3">
        <v>13473.59</v>
      </c>
      <c r="L216" s="3">
        <v>19953.439999999999</v>
      </c>
      <c r="M216" s="3">
        <v>19949.84</v>
      </c>
      <c r="N216" s="3">
        <v>19943.11</v>
      </c>
      <c r="O216" s="3">
        <v>26430.39</v>
      </c>
      <c r="P216" s="3">
        <v>26424.73</v>
      </c>
      <c r="Q216" s="3">
        <v>26414.15</v>
      </c>
      <c r="R216" s="3">
        <v>32907.29</v>
      </c>
      <c r="S216" s="3">
        <v>32899.58</v>
      </c>
      <c r="T216" s="3">
        <v>32885.14</v>
      </c>
    </row>
    <row r="217" spans="1:20" x14ac:dyDescent="0.2">
      <c r="A217" s="4" t="s">
        <v>17</v>
      </c>
      <c r="B217" s="5">
        <v>1.2</v>
      </c>
      <c r="C217" s="4">
        <v>17</v>
      </c>
      <c r="D217" s="4">
        <v>0.02</v>
      </c>
      <c r="E217" s="4" t="s">
        <v>0</v>
      </c>
      <c r="F217" s="3">
        <v>12543.12</v>
      </c>
      <c r="G217" s="3">
        <v>12543.12</v>
      </c>
      <c r="H217" s="3">
        <v>12543.12</v>
      </c>
      <c r="I217" s="3">
        <v>14967.78</v>
      </c>
      <c r="J217" s="3">
        <v>14966.23</v>
      </c>
      <c r="K217" s="3">
        <v>14963.35</v>
      </c>
      <c r="L217" s="3">
        <v>18199.099999999999</v>
      </c>
      <c r="M217" s="3">
        <v>18195.5</v>
      </c>
      <c r="N217" s="3">
        <v>18188.77</v>
      </c>
      <c r="O217" s="3">
        <v>21431.19</v>
      </c>
      <c r="P217" s="3">
        <v>21425.53</v>
      </c>
      <c r="Q217" s="3">
        <v>21414.95</v>
      </c>
      <c r="R217" s="3">
        <v>24663.25</v>
      </c>
      <c r="S217" s="3">
        <v>24655.54</v>
      </c>
      <c r="T217" s="3">
        <v>24641.1</v>
      </c>
    </row>
    <row r="218" spans="1:20" x14ac:dyDescent="0.2">
      <c r="A218" s="4" t="s">
        <v>17</v>
      </c>
      <c r="B218" s="5">
        <v>1.2</v>
      </c>
      <c r="C218" s="4">
        <v>17</v>
      </c>
      <c r="D218" s="4">
        <v>0.03</v>
      </c>
      <c r="E218" s="4" t="s">
        <v>0</v>
      </c>
      <c r="F218" s="3">
        <v>12543.12</v>
      </c>
      <c r="G218" s="3">
        <v>12543.12</v>
      </c>
      <c r="H218" s="3">
        <v>12543.12</v>
      </c>
      <c r="I218" s="3">
        <v>16184.9</v>
      </c>
      <c r="J218" s="3">
        <v>16183.35</v>
      </c>
      <c r="K218" s="3">
        <v>16180.47</v>
      </c>
      <c r="L218" s="3">
        <v>21038.27</v>
      </c>
      <c r="M218" s="3">
        <v>21034.67</v>
      </c>
      <c r="N218" s="3">
        <v>21027.94</v>
      </c>
      <c r="O218" s="3">
        <v>25892.79</v>
      </c>
      <c r="P218" s="3">
        <v>25887.13</v>
      </c>
      <c r="Q218" s="3">
        <v>25876.55</v>
      </c>
      <c r="R218" s="3">
        <v>30747.27</v>
      </c>
      <c r="S218" s="3">
        <v>30739.56</v>
      </c>
      <c r="T218" s="3">
        <v>30725.119999999999</v>
      </c>
    </row>
    <row r="219" spans="1:20" x14ac:dyDescent="0.2">
      <c r="A219" s="4" t="s">
        <v>17</v>
      </c>
      <c r="B219" s="5">
        <v>1.2</v>
      </c>
      <c r="C219" s="4">
        <v>17</v>
      </c>
      <c r="D219" s="4">
        <v>0.04</v>
      </c>
      <c r="E219" s="4" t="s">
        <v>0</v>
      </c>
      <c r="F219" s="3">
        <v>12543.12</v>
      </c>
      <c r="G219" s="3">
        <v>12543.12</v>
      </c>
      <c r="H219" s="3">
        <v>12543.12</v>
      </c>
      <c r="I219" s="3">
        <v>17402.02</v>
      </c>
      <c r="J219" s="3">
        <v>17400.47</v>
      </c>
      <c r="K219" s="3">
        <v>17397.59</v>
      </c>
      <c r="L219" s="3">
        <v>23877.439999999999</v>
      </c>
      <c r="M219" s="3">
        <v>23873.84</v>
      </c>
      <c r="N219" s="3">
        <v>23867.11</v>
      </c>
      <c r="O219" s="3">
        <v>30354.39</v>
      </c>
      <c r="P219" s="3">
        <v>30348.73</v>
      </c>
      <c r="Q219" s="3">
        <v>30338.15</v>
      </c>
      <c r="R219" s="3">
        <v>36831.29</v>
      </c>
      <c r="S219" s="3">
        <v>36823.58</v>
      </c>
      <c r="T219" s="3">
        <v>36809.14</v>
      </c>
    </row>
    <row r="220" spans="1:20" x14ac:dyDescent="0.2">
      <c r="A220" s="4" t="s">
        <v>17</v>
      </c>
      <c r="B220" s="5">
        <v>1.5</v>
      </c>
      <c r="C220" s="4">
        <v>11</v>
      </c>
      <c r="D220" s="4">
        <v>0.02</v>
      </c>
      <c r="E220" s="4" t="s">
        <v>0</v>
      </c>
      <c r="F220" s="3">
        <v>6800.37</v>
      </c>
      <c r="G220" s="3">
        <v>6800.37</v>
      </c>
      <c r="H220" s="3">
        <v>6800.37</v>
      </c>
      <c r="I220" s="3">
        <v>9225.0300000000007</v>
      </c>
      <c r="J220" s="3">
        <v>9223.48</v>
      </c>
      <c r="K220" s="3">
        <v>9220.6</v>
      </c>
      <c r="L220" s="3">
        <v>12456.35</v>
      </c>
      <c r="M220" s="3">
        <v>12452.75</v>
      </c>
      <c r="N220" s="3">
        <v>12446.02</v>
      </c>
      <c r="O220" s="3">
        <v>15688.44</v>
      </c>
      <c r="P220" s="3">
        <v>15682.78</v>
      </c>
      <c r="Q220" s="3">
        <v>15672.2</v>
      </c>
      <c r="R220" s="3">
        <v>18920.5</v>
      </c>
      <c r="S220" s="3">
        <v>18912.79</v>
      </c>
      <c r="T220" s="3">
        <v>18898.349999999999</v>
      </c>
    </row>
    <row r="221" spans="1:20" x14ac:dyDescent="0.2">
      <c r="A221" s="4" t="s">
        <v>17</v>
      </c>
      <c r="B221" s="5">
        <v>1.5</v>
      </c>
      <c r="C221" s="4">
        <v>11</v>
      </c>
      <c r="D221" s="4">
        <v>0.03</v>
      </c>
      <c r="E221" s="4" t="s">
        <v>0</v>
      </c>
      <c r="F221" s="3">
        <v>6800.37</v>
      </c>
      <c r="G221" s="3">
        <v>6800.37</v>
      </c>
      <c r="H221" s="3">
        <v>6800.37</v>
      </c>
      <c r="I221" s="3">
        <v>10442.15</v>
      </c>
      <c r="J221" s="3">
        <v>10440.6</v>
      </c>
      <c r="K221" s="3">
        <v>10437.719999999999</v>
      </c>
      <c r="L221" s="3">
        <v>15295.52</v>
      </c>
      <c r="M221" s="3">
        <v>15291.92</v>
      </c>
      <c r="N221" s="3">
        <v>15285.19</v>
      </c>
      <c r="O221" s="3">
        <v>20150.04</v>
      </c>
      <c r="P221" s="3">
        <v>20144.38</v>
      </c>
      <c r="Q221" s="3">
        <v>20133.8</v>
      </c>
      <c r="R221" s="3">
        <v>25004.52</v>
      </c>
      <c r="S221" s="3">
        <v>24996.81</v>
      </c>
      <c r="T221" s="3">
        <v>24982.37</v>
      </c>
    </row>
    <row r="222" spans="1:20" x14ac:dyDescent="0.2">
      <c r="A222" s="4" t="s">
        <v>17</v>
      </c>
      <c r="B222" s="5">
        <v>1.5</v>
      </c>
      <c r="C222" s="4">
        <v>11</v>
      </c>
      <c r="D222" s="4">
        <v>0.04</v>
      </c>
      <c r="E222" s="4" t="s">
        <v>0</v>
      </c>
      <c r="F222" s="3">
        <v>6800.37</v>
      </c>
      <c r="G222" s="3">
        <v>6800.37</v>
      </c>
      <c r="H222" s="3">
        <v>6800.37</v>
      </c>
      <c r="I222" s="3">
        <v>11659.27</v>
      </c>
      <c r="J222" s="3">
        <v>11657.72</v>
      </c>
      <c r="K222" s="3">
        <v>11654.84</v>
      </c>
      <c r="L222" s="3">
        <v>18134.689999999999</v>
      </c>
      <c r="M222" s="3">
        <v>18131.09</v>
      </c>
      <c r="N222" s="3">
        <v>18124.36</v>
      </c>
      <c r="O222" s="3">
        <v>24611.64</v>
      </c>
      <c r="P222" s="3">
        <v>24605.98</v>
      </c>
      <c r="Q222" s="3">
        <v>24595.4</v>
      </c>
      <c r="R222" s="3">
        <v>31088.54</v>
      </c>
      <c r="S222" s="3">
        <v>31080.83</v>
      </c>
      <c r="T222" s="3">
        <v>31066.39</v>
      </c>
    </row>
    <row r="223" spans="1:20" x14ac:dyDescent="0.2">
      <c r="A223" s="4" t="s">
        <v>17</v>
      </c>
      <c r="B223" s="5">
        <v>1.5</v>
      </c>
      <c r="C223" s="4">
        <v>14</v>
      </c>
      <c r="D223" s="4">
        <v>0.02</v>
      </c>
      <c r="E223" s="4" t="s">
        <v>0</v>
      </c>
      <c r="F223" s="3">
        <v>11705.37</v>
      </c>
      <c r="G223" s="3">
        <v>11705.37</v>
      </c>
      <c r="H223" s="3">
        <v>11705.37</v>
      </c>
      <c r="I223" s="3">
        <v>14130.03</v>
      </c>
      <c r="J223" s="3">
        <v>14128.48</v>
      </c>
      <c r="K223" s="3">
        <v>14125.6</v>
      </c>
      <c r="L223" s="3">
        <v>17361.349999999999</v>
      </c>
      <c r="M223" s="3">
        <v>17357.75</v>
      </c>
      <c r="N223" s="3">
        <v>17351.02</v>
      </c>
      <c r="O223" s="3">
        <v>20593.439999999999</v>
      </c>
      <c r="P223" s="3">
        <v>20587.78</v>
      </c>
      <c r="Q223" s="3">
        <v>20577.2</v>
      </c>
      <c r="R223" s="3">
        <v>23825.5</v>
      </c>
      <c r="S223" s="3">
        <v>23817.79</v>
      </c>
      <c r="T223" s="3">
        <v>23803.35</v>
      </c>
    </row>
    <row r="224" spans="1:20" x14ac:dyDescent="0.2">
      <c r="A224" s="4" t="s">
        <v>17</v>
      </c>
      <c r="B224" s="5">
        <v>1.5</v>
      </c>
      <c r="C224" s="4">
        <v>14</v>
      </c>
      <c r="D224" s="4">
        <v>0.03</v>
      </c>
      <c r="E224" s="4" t="s">
        <v>0</v>
      </c>
      <c r="F224" s="3">
        <v>11705.37</v>
      </c>
      <c r="G224" s="3">
        <v>11705.37</v>
      </c>
      <c r="H224" s="3">
        <v>11705.37</v>
      </c>
      <c r="I224" s="3">
        <v>15347.15</v>
      </c>
      <c r="J224" s="3">
        <v>15345.6</v>
      </c>
      <c r="K224" s="3">
        <v>15342.72</v>
      </c>
      <c r="L224" s="3">
        <v>20200.52</v>
      </c>
      <c r="M224" s="3">
        <v>20196.919999999998</v>
      </c>
      <c r="N224" s="3">
        <v>20190.189999999999</v>
      </c>
      <c r="O224" s="3">
        <v>25055.040000000001</v>
      </c>
      <c r="P224" s="3">
        <v>25049.38</v>
      </c>
      <c r="Q224" s="3">
        <v>25038.799999999999</v>
      </c>
      <c r="R224" s="3">
        <v>29909.52</v>
      </c>
      <c r="S224" s="3">
        <v>29901.81</v>
      </c>
      <c r="T224" s="3">
        <v>29887.37</v>
      </c>
    </row>
    <row r="225" spans="1:20" x14ac:dyDescent="0.2">
      <c r="A225" s="4" t="s">
        <v>17</v>
      </c>
      <c r="B225" s="5">
        <v>1.5</v>
      </c>
      <c r="C225" s="4">
        <v>14</v>
      </c>
      <c r="D225" s="4">
        <v>0.04</v>
      </c>
      <c r="E225" s="4" t="s">
        <v>0</v>
      </c>
      <c r="F225" s="3">
        <v>11705.37</v>
      </c>
      <c r="G225" s="3">
        <v>11705.37</v>
      </c>
      <c r="H225" s="3">
        <v>11705.37</v>
      </c>
      <c r="I225" s="3">
        <v>16564.27</v>
      </c>
      <c r="J225" s="3">
        <v>16562.72</v>
      </c>
      <c r="K225" s="3">
        <v>16559.84</v>
      </c>
      <c r="L225" s="3">
        <v>23039.69</v>
      </c>
      <c r="M225" s="3">
        <v>23036.09</v>
      </c>
      <c r="N225" s="3">
        <v>23029.360000000001</v>
      </c>
      <c r="O225" s="3">
        <v>29516.639999999999</v>
      </c>
      <c r="P225" s="3">
        <v>29510.98</v>
      </c>
      <c r="Q225" s="3">
        <v>29500.400000000001</v>
      </c>
      <c r="R225" s="3">
        <v>35993.54</v>
      </c>
      <c r="S225" s="3">
        <v>35985.83</v>
      </c>
      <c r="T225" s="3">
        <v>35971.39</v>
      </c>
    </row>
    <row r="226" spans="1:20" x14ac:dyDescent="0.2">
      <c r="A226" s="4" t="s">
        <v>17</v>
      </c>
      <c r="B226" s="5">
        <v>1.5</v>
      </c>
      <c r="C226" s="4">
        <v>17</v>
      </c>
      <c r="D226" s="4">
        <v>0.02</v>
      </c>
      <c r="E226" s="4" t="s">
        <v>0</v>
      </c>
      <c r="F226" s="3">
        <v>16610.37</v>
      </c>
      <c r="G226" s="3">
        <v>16610.37</v>
      </c>
      <c r="H226" s="3">
        <v>16610.37</v>
      </c>
      <c r="I226" s="3">
        <v>19035.03</v>
      </c>
      <c r="J226" s="3">
        <v>19033.48</v>
      </c>
      <c r="K226" s="3">
        <v>19030.599999999999</v>
      </c>
      <c r="L226" s="3">
        <v>22266.35</v>
      </c>
      <c r="M226" s="3">
        <v>22262.75</v>
      </c>
      <c r="N226" s="3">
        <v>22256.02</v>
      </c>
      <c r="O226" s="3">
        <v>25498.44</v>
      </c>
      <c r="P226" s="3">
        <v>25492.78</v>
      </c>
      <c r="Q226" s="3">
        <v>25482.2</v>
      </c>
      <c r="R226" s="3">
        <v>28730.5</v>
      </c>
      <c r="S226" s="3">
        <v>28722.79</v>
      </c>
      <c r="T226" s="3">
        <v>28708.35</v>
      </c>
    </row>
    <row r="227" spans="1:20" x14ac:dyDescent="0.2">
      <c r="A227" s="4" t="s">
        <v>17</v>
      </c>
      <c r="B227" s="5">
        <v>1.5</v>
      </c>
      <c r="C227" s="4">
        <v>17</v>
      </c>
      <c r="D227" s="4">
        <v>0.03</v>
      </c>
      <c r="E227" s="4" t="s">
        <v>0</v>
      </c>
      <c r="F227" s="3">
        <v>16610.37</v>
      </c>
      <c r="G227" s="3">
        <v>16610.37</v>
      </c>
      <c r="H227" s="3">
        <v>16610.37</v>
      </c>
      <c r="I227" s="3">
        <v>20252.150000000001</v>
      </c>
      <c r="J227" s="3">
        <v>20250.599999999999</v>
      </c>
      <c r="K227" s="3">
        <v>20247.72</v>
      </c>
      <c r="L227" s="3">
        <v>25105.52</v>
      </c>
      <c r="M227" s="3">
        <v>25101.919999999998</v>
      </c>
      <c r="N227" s="3">
        <v>25095.19</v>
      </c>
      <c r="O227" s="3">
        <v>29960.04</v>
      </c>
      <c r="P227" s="3">
        <v>29954.38</v>
      </c>
      <c r="Q227" s="3">
        <v>29943.8</v>
      </c>
      <c r="R227" s="3">
        <v>34814.519999999997</v>
      </c>
      <c r="S227" s="3">
        <v>34806.81</v>
      </c>
      <c r="T227" s="3">
        <v>34792.370000000003</v>
      </c>
    </row>
    <row r="228" spans="1:20" x14ac:dyDescent="0.2">
      <c r="A228" s="4" t="s">
        <v>17</v>
      </c>
      <c r="B228" s="5">
        <v>1.5</v>
      </c>
      <c r="C228" s="4">
        <v>17</v>
      </c>
      <c r="D228" s="4">
        <v>0.04</v>
      </c>
      <c r="E228" s="4" t="s">
        <v>0</v>
      </c>
      <c r="F228" s="3">
        <v>16610.37</v>
      </c>
      <c r="G228" s="3">
        <v>16610.37</v>
      </c>
      <c r="H228" s="3">
        <v>16610.37</v>
      </c>
      <c r="I228" s="3">
        <v>21469.27</v>
      </c>
      <c r="J228" s="3">
        <v>21467.72</v>
      </c>
      <c r="K228" s="3">
        <v>21464.84</v>
      </c>
      <c r="L228" s="3">
        <v>27944.69</v>
      </c>
      <c r="M228" s="3">
        <v>27941.09</v>
      </c>
      <c r="N228" s="3">
        <v>27934.36</v>
      </c>
      <c r="O228" s="3">
        <v>34421.64</v>
      </c>
      <c r="P228" s="3">
        <v>34415.980000000003</v>
      </c>
      <c r="Q228" s="3">
        <v>34405.4</v>
      </c>
      <c r="R228" s="3">
        <v>40898.54</v>
      </c>
      <c r="S228" s="3">
        <v>40890.83</v>
      </c>
      <c r="T228" s="3">
        <v>40876.39</v>
      </c>
    </row>
    <row r="229" spans="1:20" x14ac:dyDescent="0.2">
      <c r="A229" s="4" t="s">
        <v>17</v>
      </c>
      <c r="B229" s="5">
        <v>1.8</v>
      </c>
      <c r="C229" s="4">
        <v>11</v>
      </c>
      <c r="D229" s="4">
        <v>0.02</v>
      </c>
      <c r="E229" s="4" t="s">
        <v>0</v>
      </c>
      <c r="F229" s="3">
        <v>8905.6200000000008</v>
      </c>
      <c r="G229" s="3">
        <v>8905.6200000000008</v>
      </c>
      <c r="H229" s="3">
        <v>8905.6200000000008</v>
      </c>
      <c r="I229" s="3">
        <v>11330.28</v>
      </c>
      <c r="J229" s="3">
        <v>11328.73</v>
      </c>
      <c r="K229" s="3">
        <v>11325.85</v>
      </c>
      <c r="L229" s="3">
        <v>14561.6</v>
      </c>
      <c r="M229" s="3">
        <v>14558</v>
      </c>
      <c r="N229" s="3">
        <v>14551.27</v>
      </c>
      <c r="O229" s="3">
        <v>17793.689999999999</v>
      </c>
      <c r="P229" s="3">
        <v>17788.03</v>
      </c>
      <c r="Q229" s="3">
        <v>17777.45</v>
      </c>
      <c r="R229" s="3">
        <v>21025.75</v>
      </c>
      <c r="S229" s="3">
        <v>21018.04</v>
      </c>
      <c r="T229" s="3">
        <v>21003.599999999999</v>
      </c>
    </row>
    <row r="230" spans="1:20" x14ac:dyDescent="0.2">
      <c r="A230" s="4" t="s">
        <v>17</v>
      </c>
      <c r="B230" s="5">
        <v>1.8</v>
      </c>
      <c r="C230" s="4">
        <v>11</v>
      </c>
      <c r="D230" s="4">
        <v>0.03</v>
      </c>
      <c r="E230" s="4" t="s">
        <v>0</v>
      </c>
      <c r="F230" s="3">
        <v>8905.6200000000008</v>
      </c>
      <c r="G230" s="3">
        <v>8905.6200000000008</v>
      </c>
      <c r="H230" s="3">
        <v>8905.6200000000008</v>
      </c>
      <c r="I230" s="3">
        <v>12547.4</v>
      </c>
      <c r="J230" s="3">
        <v>12545.85</v>
      </c>
      <c r="K230" s="3">
        <v>12542.97</v>
      </c>
      <c r="L230" s="3">
        <v>17400.77</v>
      </c>
      <c r="M230" s="3">
        <v>17397.169999999998</v>
      </c>
      <c r="N230" s="3">
        <v>17390.439999999999</v>
      </c>
      <c r="O230" s="3">
        <v>22255.29</v>
      </c>
      <c r="P230" s="3">
        <v>22249.63</v>
      </c>
      <c r="Q230" s="3">
        <v>22239.05</v>
      </c>
      <c r="R230" s="3">
        <v>27109.77</v>
      </c>
      <c r="S230" s="3">
        <v>27102.06</v>
      </c>
      <c r="T230" s="3">
        <v>27087.62</v>
      </c>
    </row>
    <row r="231" spans="1:20" x14ac:dyDescent="0.2">
      <c r="A231" s="4" t="s">
        <v>17</v>
      </c>
      <c r="B231" s="5">
        <v>1.8</v>
      </c>
      <c r="C231" s="4">
        <v>11</v>
      </c>
      <c r="D231" s="4">
        <v>0.04</v>
      </c>
      <c r="E231" s="4" t="s">
        <v>0</v>
      </c>
      <c r="F231" s="3">
        <v>8905.6200000000008</v>
      </c>
      <c r="G231" s="3">
        <v>8905.6200000000008</v>
      </c>
      <c r="H231" s="3">
        <v>8905.6200000000008</v>
      </c>
      <c r="I231" s="3">
        <v>13764.52</v>
      </c>
      <c r="J231" s="3">
        <v>13762.97</v>
      </c>
      <c r="K231" s="3">
        <v>13760.09</v>
      </c>
      <c r="L231" s="3">
        <v>20239.939999999999</v>
      </c>
      <c r="M231" s="3">
        <v>20236.34</v>
      </c>
      <c r="N231" s="3">
        <v>20229.61</v>
      </c>
      <c r="O231" s="3">
        <v>26716.89</v>
      </c>
      <c r="P231" s="3">
        <v>26711.23</v>
      </c>
      <c r="Q231" s="3">
        <v>26700.65</v>
      </c>
      <c r="R231" s="3">
        <v>33193.79</v>
      </c>
      <c r="S231" s="3">
        <v>33186.080000000002</v>
      </c>
      <c r="T231" s="3">
        <v>33171.64</v>
      </c>
    </row>
    <row r="232" spans="1:20" x14ac:dyDescent="0.2">
      <c r="A232" s="4" t="s">
        <v>17</v>
      </c>
      <c r="B232" s="5">
        <v>1.8</v>
      </c>
      <c r="C232" s="4">
        <v>14</v>
      </c>
      <c r="D232" s="4">
        <v>0.02</v>
      </c>
      <c r="E232" s="4" t="s">
        <v>0</v>
      </c>
      <c r="F232" s="3">
        <v>14791.62</v>
      </c>
      <c r="G232" s="3">
        <v>14791.62</v>
      </c>
      <c r="H232" s="3">
        <v>14791.62</v>
      </c>
      <c r="I232" s="3">
        <v>17216.28</v>
      </c>
      <c r="J232" s="3">
        <v>17214.73</v>
      </c>
      <c r="K232" s="3">
        <v>17211.849999999999</v>
      </c>
      <c r="L232" s="3">
        <v>20447.599999999999</v>
      </c>
      <c r="M232" s="3">
        <v>20444</v>
      </c>
      <c r="N232" s="3">
        <v>20437.27</v>
      </c>
      <c r="O232" s="3">
        <v>23679.69</v>
      </c>
      <c r="P232" s="3">
        <v>23674.03</v>
      </c>
      <c r="Q232" s="3">
        <v>23663.45</v>
      </c>
      <c r="R232" s="3">
        <v>26911.75</v>
      </c>
      <c r="S232" s="3">
        <v>26904.04</v>
      </c>
      <c r="T232" s="3">
        <v>26889.599999999999</v>
      </c>
    </row>
    <row r="233" spans="1:20" x14ac:dyDescent="0.2">
      <c r="A233" s="4" t="s">
        <v>17</v>
      </c>
      <c r="B233" s="5">
        <v>1.8</v>
      </c>
      <c r="C233" s="4">
        <v>14</v>
      </c>
      <c r="D233" s="4">
        <v>0.03</v>
      </c>
      <c r="E233" s="4" t="s">
        <v>0</v>
      </c>
      <c r="F233" s="3">
        <v>14791.62</v>
      </c>
      <c r="G233" s="3">
        <v>14791.62</v>
      </c>
      <c r="H233" s="3">
        <v>14791.62</v>
      </c>
      <c r="I233" s="3">
        <v>18433.400000000001</v>
      </c>
      <c r="J233" s="3">
        <v>18431.849999999999</v>
      </c>
      <c r="K233" s="3">
        <v>18428.97</v>
      </c>
      <c r="L233" s="3">
        <v>23286.77</v>
      </c>
      <c r="M233" s="3">
        <v>23283.17</v>
      </c>
      <c r="N233" s="3">
        <v>23276.44</v>
      </c>
      <c r="O233" s="3">
        <v>28141.29</v>
      </c>
      <c r="P233" s="3">
        <v>28135.63</v>
      </c>
      <c r="Q233" s="3">
        <v>28125.05</v>
      </c>
      <c r="R233" s="3">
        <v>32995.769999999997</v>
      </c>
      <c r="S233" s="3">
        <v>32988.06</v>
      </c>
      <c r="T233" s="3">
        <v>32973.620000000003</v>
      </c>
    </row>
    <row r="234" spans="1:20" x14ac:dyDescent="0.2">
      <c r="A234" s="4" t="s">
        <v>17</v>
      </c>
      <c r="B234" s="5">
        <v>1.8</v>
      </c>
      <c r="C234" s="4">
        <v>14</v>
      </c>
      <c r="D234" s="4">
        <v>0.04</v>
      </c>
      <c r="E234" s="4" t="s">
        <v>0</v>
      </c>
      <c r="F234" s="3">
        <v>14791.62</v>
      </c>
      <c r="G234" s="3">
        <v>14791.62</v>
      </c>
      <c r="H234" s="3">
        <v>14791.62</v>
      </c>
      <c r="I234" s="3">
        <v>19650.52</v>
      </c>
      <c r="J234" s="3">
        <v>19648.97</v>
      </c>
      <c r="K234" s="3">
        <v>19646.09</v>
      </c>
      <c r="L234" s="3">
        <v>26125.94</v>
      </c>
      <c r="M234" s="3">
        <v>26122.34</v>
      </c>
      <c r="N234" s="3">
        <v>26115.61</v>
      </c>
      <c r="O234" s="3">
        <v>32602.89</v>
      </c>
      <c r="P234" s="3">
        <v>32597.23</v>
      </c>
      <c r="Q234" s="3">
        <v>32586.65</v>
      </c>
      <c r="R234" s="3">
        <v>39079.79</v>
      </c>
      <c r="S234" s="3">
        <v>39072.080000000002</v>
      </c>
      <c r="T234" s="3">
        <v>39057.64</v>
      </c>
    </row>
    <row r="235" spans="1:20" x14ac:dyDescent="0.2">
      <c r="A235" s="4" t="s">
        <v>17</v>
      </c>
      <c r="B235" s="5">
        <v>1.8</v>
      </c>
      <c r="C235" s="4">
        <v>17</v>
      </c>
      <c r="D235" s="4">
        <v>0.02</v>
      </c>
      <c r="E235" s="4" t="s">
        <v>0</v>
      </c>
      <c r="F235" s="3">
        <v>20677.62</v>
      </c>
      <c r="G235" s="3">
        <v>20677.62</v>
      </c>
      <c r="H235" s="3">
        <v>20677.62</v>
      </c>
      <c r="I235" s="3">
        <v>23102.28</v>
      </c>
      <c r="J235" s="3">
        <v>23100.73</v>
      </c>
      <c r="K235" s="3">
        <v>23097.85</v>
      </c>
      <c r="L235" s="3">
        <v>26333.599999999999</v>
      </c>
      <c r="M235" s="3">
        <v>26330</v>
      </c>
      <c r="N235" s="3">
        <v>26323.27</v>
      </c>
      <c r="O235" s="3">
        <v>29565.69</v>
      </c>
      <c r="P235" s="3">
        <v>29560.03</v>
      </c>
      <c r="Q235" s="3">
        <v>29549.45</v>
      </c>
      <c r="R235" s="3">
        <v>32797.75</v>
      </c>
      <c r="S235" s="3">
        <v>32790.04</v>
      </c>
      <c r="T235" s="3">
        <v>32775.599999999999</v>
      </c>
    </row>
    <row r="236" spans="1:20" x14ac:dyDescent="0.2">
      <c r="A236" s="4" t="s">
        <v>17</v>
      </c>
      <c r="B236" s="5">
        <v>1.8</v>
      </c>
      <c r="C236" s="4">
        <v>17</v>
      </c>
      <c r="D236" s="4">
        <v>0.03</v>
      </c>
      <c r="E236" s="4" t="s">
        <v>0</v>
      </c>
      <c r="F236" s="3">
        <v>20677.62</v>
      </c>
      <c r="G236" s="3">
        <v>20677.62</v>
      </c>
      <c r="H236" s="3">
        <v>20677.62</v>
      </c>
      <c r="I236" s="3">
        <v>24319.4</v>
      </c>
      <c r="J236" s="3">
        <v>24317.85</v>
      </c>
      <c r="K236" s="3">
        <v>24314.97</v>
      </c>
      <c r="L236" s="3">
        <v>29172.77</v>
      </c>
      <c r="M236" s="3">
        <v>29169.17</v>
      </c>
      <c r="N236" s="3">
        <v>29162.44</v>
      </c>
      <c r="O236" s="3">
        <v>34027.29</v>
      </c>
      <c r="P236" s="3">
        <v>34021.629999999997</v>
      </c>
      <c r="Q236" s="3">
        <v>34011.050000000003</v>
      </c>
      <c r="R236" s="3">
        <v>38881.769999999997</v>
      </c>
      <c r="S236" s="3">
        <v>38874.06</v>
      </c>
      <c r="T236" s="3">
        <v>38859.620000000003</v>
      </c>
    </row>
    <row r="237" spans="1:20" x14ac:dyDescent="0.2">
      <c r="A237" s="4" t="s">
        <v>17</v>
      </c>
      <c r="B237" s="5">
        <v>1.8</v>
      </c>
      <c r="C237" s="4">
        <v>17</v>
      </c>
      <c r="D237" s="4">
        <v>0.04</v>
      </c>
      <c r="E237" s="4" t="s">
        <v>0</v>
      </c>
      <c r="F237" s="3">
        <v>20677.62</v>
      </c>
      <c r="G237" s="3">
        <v>20677.62</v>
      </c>
      <c r="H237" s="3">
        <v>20677.62</v>
      </c>
      <c r="I237" s="3">
        <v>25536.52</v>
      </c>
      <c r="J237" s="3">
        <v>25534.97</v>
      </c>
      <c r="K237" s="3">
        <v>25532.09</v>
      </c>
      <c r="L237" s="3">
        <v>32011.94</v>
      </c>
      <c r="M237" s="3">
        <v>32008.34</v>
      </c>
      <c r="N237" s="3">
        <v>32001.61</v>
      </c>
      <c r="O237" s="3">
        <v>38488.89</v>
      </c>
      <c r="P237" s="3">
        <v>38483.230000000003</v>
      </c>
      <c r="Q237" s="3">
        <v>38472.65</v>
      </c>
      <c r="R237" s="3">
        <v>44965.79</v>
      </c>
      <c r="S237" s="3">
        <v>44958.080000000002</v>
      </c>
      <c r="T237" s="3">
        <v>44943.64</v>
      </c>
    </row>
    <row r="238" spans="1:20" x14ac:dyDescent="0.2">
      <c r="A238" s="4" t="s">
        <v>17</v>
      </c>
      <c r="B238" s="5">
        <v>2</v>
      </c>
      <c r="C238" s="4">
        <v>11</v>
      </c>
      <c r="D238" s="4">
        <v>0.02</v>
      </c>
      <c r="E238" s="4" t="s">
        <v>0</v>
      </c>
      <c r="F238" s="3">
        <v>10309.120000000001</v>
      </c>
      <c r="G238" s="3">
        <v>10309.120000000001</v>
      </c>
      <c r="H238" s="3">
        <v>10309.120000000001</v>
      </c>
      <c r="I238" s="3">
        <v>12733.78</v>
      </c>
      <c r="J238" s="3">
        <v>12732.23</v>
      </c>
      <c r="K238" s="3">
        <v>12729.35</v>
      </c>
      <c r="L238" s="3">
        <v>15965.1</v>
      </c>
      <c r="M238" s="3">
        <v>15961.5</v>
      </c>
      <c r="N238" s="3">
        <v>15954.77</v>
      </c>
      <c r="O238" s="3">
        <v>19197.189999999999</v>
      </c>
      <c r="P238" s="3">
        <v>19191.53</v>
      </c>
      <c r="Q238" s="3">
        <v>19180.95</v>
      </c>
      <c r="R238" s="3">
        <v>22429.25</v>
      </c>
      <c r="S238" s="3">
        <v>22421.54</v>
      </c>
      <c r="T238" s="3">
        <v>22407.1</v>
      </c>
    </row>
    <row r="239" spans="1:20" x14ac:dyDescent="0.2">
      <c r="A239" s="4" t="s">
        <v>17</v>
      </c>
      <c r="B239" s="5">
        <v>2</v>
      </c>
      <c r="C239" s="4">
        <v>11</v>
      </c>
      <c r="D239" s="4">
        <v>0.03</v>
      </c>
      <c r="E239" s="4" t="s">
        <v>0</v>
      </c>
      <c r="F239" s="3">
        <v>10309.120000000001</v>
      </c>
      <c r="G239" s="3">
        <v>10309.120000000001</v>
      </c>
      <c r="H239" s="3">
        <v>10309.120000000001</v>
      </c>
      <c r="I239" s="3">
        <v>13950.9</v>
      </c>
      <c r="J239" s="3">
        <v>13949.35</v>
      </c>
      <c r="K239" s="3">
        <v>13946.47</v>
      </c>
      <c r="L239" s="3">
        <v>18804.27</v>
      </c>
      <c r="M239" s="3">
        <v>18800.669999999998</v>
      </c>
      <c r="N239" s="3">
        <v>18793.939999999999</v>
      </c>
      <c r="O239" s="3">
        <v>23658.79</v>
      </c>
      <c r="P239" s="3">
        <v>23653.13</v>
      </c>
      <c r="Q239" s="3">
        <v>23642.55</v>
      </c>
      <c r="R239" s="3">
        <v>28513.27</v>
      </c>
      <c r="S239" s="3">
        <v>28505.56</v>
      </c>
      <c r="T239" s="3">
        <v>28491.119999999999</v>
      </c>
    </row>
    <row r="240" spans="1:20" x14ac:dyDescent="0.2">
      <c r="A240" s="4" t="s">
        <v>17</v>
      </c>
      <c r="B240" s="5">
        <v>2</v>
      </c>
      <c r="C240" s="4">
        <v>11</v>
      </c>
      <c r="D240" s="4">
        <v>0.04</v>
      </c>
      <c r="E240" s="4" t="s">
        <v>0</v>
      </c>
      <c r="F240" s="3">
        <v>10309.120000000001</v>
      </c>
      <c r="G240" s="3">
        <v>10309.120000000001</v>
      </c>
      <c r="H240" s="3">
        <v>10309.120000000001</v>
      </c>
      <c r="I240" s="3">
        <v>15168.02</v>
      </c>
      <c r="J240" s="3">
        <v>15166.47</v>
      </c>
      <c r="K240" s="3">
        <v>15163.59</v>
      </c>
      <c r="L240" s="3">
        <v>21643.439999999999</v>
      </c>
      <c r="M240" s="3">
        <v>21639.84</v>
      </c>
      <c r="N240" s="3">
        <v>21633.11</v>
      </c>
      <c r="O240" s="3">
        <v>28120.39</v>
      </c>
      <c r="P240" s="3">
        <v>28114.73</v>
      </c>
      <c r="Q240" s="3">
        <v>28104.15</v>
      </c>
      <c r="R240" s="3">
        <v>34597.29</v>
      </c>
      <c r="S240" s="3">
        <v>34589.58</v>
      </c>
      <c r="T240" s="3">
        <v>34575.14</v>
      </c>
    </row>
    <row r="241" spans="1:20" x14ac:dyDescent="0.2">
      <c r="A241" s="4" t="s">
        <v>17</v>
      </c>
      <c r="B241" s="5">
        <v>2</v>
      </c>
      <c r="C241" s="4">
        <v>14</v>
      </c>
      <c r="D241" s="4">
        <v>0.02</v>
      </c>
      <c r="E241" s="4" t="s">
        <v>0</v>
      </c>
      <c r="F241" s="3">
        <v>16849.12</v>
      </c>
      <c r="G241" s="3">
        <v>16849.12</v>
      </c>
      <c r="H241" s="3">
        <v>16849.12</v>
      </c>
      <c r="I241" s="3">
        <v>19273.78</v>
      </c>
      <c r="J241" s="3">
        <v>19272.23</v>
      </c>
      <c r="K241" s="3">
        <v>19269.349999999999</v>
      </c>
      <c r="L241" s="3">
        <v>22505.1</v>
      </c>
      <c r="M241" s="3">
        <v>22501.5</v>
      </c>
      <c r="N241" s="3">
        <v>22494.77</v>
      </c>
      <c r="O241" s="3">
        <v>25737.19</v>
      </c>
      <c r="P241" s="3">
        <v>25731.53</v>
      </c>
      <c r="Q241" s="3">
        <v>25720.95</v>
      </c>
      <c r="R241" s="3">
        <v>28969.25</v>
      </c>
      <c r="S241" s="3">
        <v>28961.54</v>
      </c>
      <c r="T241" s="3">
        <v>28947.1</v>
      </c>
    </row>
    <row r="242" spans="1:20" x14ac:dyDescent="0.2">
      <c r="A242" s="4" t="s">
        <v>17</v>
      </c>
      <c r="B242" s="5">
        <v>2</v>
      </c>
      <c r="C242" s="4">
        <v>14</v>
      </c>
      <c r="D242" s="4">
        <v>0.03</v>
      </c>
      <c r="E242" s="4" t="s">
        <v>0</v>
      </c>
      <c r="F242" s="3">
        <v>16849.12</v>
      </c>
      <c r="G242" s="3">
        <v>16849.12</v>
      </c>
      <c r="H242" s="3">
        <v>16849.12</v>
      </c>
      <c r="I242" s="3">
        <v>20490.900000000001</v>
      </c>
      <c r="J242" s="3">
        <v>20489.349999999999</v>
      </c>
      <c r="K242" s="3">
        <v>20486.47</v>
      </c>
      <c r="L242" s="3">
        <v>25344.27</v>
      </c>
      <c r="M242" s="3">
        <v>25340.67</v>
      </c>
      <c r="N242" s="3">
        <v>25333.94</v>
      </c>
      <c r="O242" s="3">
        <v>30198.79</v>
      </c>
      <c r="P242" s="3">
        <v>30193.13</v>
      </c>
      <c r="Q242" s="3">
        <v>30182.55</v>
      </c>
      <c r="R242" s="3">
        <v>35053.269999999997</v>
      </c>
      <c r="S242" s="3">
        <v>35045.56</v>
      </c>
      <c r="T242" s="3">
        <v>35031.120000000003</v>
      </c>
    </row>
    <row r="243" spans="1:20" x14ac:dyDescent="0.2">
      <c r="A243" s="4" t="s">
        <v>17</v>
      </c>
      <c r="B243" s="5">
        <v>2</v>
      </c>
      <c r="C243" s="4">
        <v>14</v>
      </c>
      <c r="D243" s="4">
        <v>0.04</v>
      </c>
      <c r="E243" s="4" t="s">
        <v>0</v>
      </c>
      <c r="F243" s="3">
        <v>16849.12</v>
      </c>
      <c r="G243" s="3">
        <v>16849.12</v>
      </c>
      <c r="H243" s="3">
        <v>16849.12</v>
      </c>
      <c r="I243" s="3">
        <v>21708.02</v>
      </c>
      <c r="J243" s="3">
        <v>21706.47</v>
      </c>
      <c r="K243" s="3">
        <v>21703.59</v>
      </c>
      <c r="L243" s="3">
        <v>28183.439999999999</v>
      </c>
      <c r="M243" s="3">
        <v>28179.84</v>
      </c>
      <c r="N243" s="3">
        <v>28173.11</v>
      </c>
      <c r="O243" s="3">
        <v>34660.39</v>
      </c>
      <c r="P243" s="3">
        <v>34654.730000000003</v>
      </c>
      <c r="Q243" s="3">
        <v>34644.15</v>
      </c>
      <c r="R243" s="3">
        <v>41137.29</v>
      </c>
      <c r="S243" s="3">
        <v>41129.58</v>
      </c>
      <c r="T243" s="3">
        <v>41115.14</v>
      </c>
    </row>
    <row r="244" spans="1:20" x14ac:dyDescent="0.2">
      <c r="A244" s="4" t="s">
        <v>17</v>
      </c>
      <c r="B244" s="5">
        <v>2</v>
      </c>
      <c r="C244" s="4">
        <v>17</v>
      </c>
      <c r="D244" s="4">
        <v>0.02</v>
      </c>
      <c r="E244" s="4" t="s">
        <v>0</v>
      </c>
      <c r="F244" s="3">
        <v>23389.119999999999</v>
      </c>
      <c r="G244" s="3">
        <v>23389.119999999999</v>
      </c>
      <c r="H244" s="3">
        <v>23389.119999999999</v>
      </c>
      <c r="I244" s="3">
        <v>25813.78</v>
      </c>
      <c r="J244" s="3">
        <v>25812.23</v>
      </c>
      <c r="K244" s="3">
        <v>25809.35</v>
      </c>
      <c r="L244" s="3">
        <v>29045.1</v>
      </c>
      <c r="M244" s="3">
        <v>29041.5</v>
      </c>
      <c r="N244" s="3">
        <v>29034.77</v>
      </c>
      <c r="O244" s="3">
        <v>32277.19</v>
      </c>
      <c r="P244" s="3">
        <v>32271.53</v>
      </c>
      <c r="Q244" s="3">
        <v>32260.95</v>
      </c>
      <c r="R244" s="3">
        <v>35509.25</v>
      </c>
      <c r="S244" s="3">
        <v>35501.54</v>
      </c>
      <c r="T244" s="3">
        <v>35487.1</v>
      </c>
    </row>
    <row r="245" spans="1:20" x14ac:dyDescent="0.2">
      <c r="A245" s="4" t="s">
        <v>17</v>
      </c>
      <c r="B245" s="5">
        <v>2</v>
      </c>
      <c r="C245" s="4">
        <v>17</v>
      </c>
      <c r="D245" s="4">
        <v>0.03</v>
      </c>
      <c r="E245" s="4" t="s">
        <v>0</v>
      </c>
      <c r="F245" s="3">
        <v>23389.119999999999</v>
      </c>
      <c r="G245" s="3">
        <v>23389.119999999999</v>
      </c>
      <c r="H245" s="3">
        <v>23389.119999999999</v>
      </c>
      <c r="I245" s="3">
        <v>27030.9</v>
      </c>
      <c r="J245" s="3">
        <v>27029.35</v>
      </c>
      <c r="K245" s="3">
        <v>27026.47</v>
      </c>
      <c r="L245" s="3">
        <v>31884.27</v>
      </c>
      <c r="M245" s="3">
        <v>31880.67</v>
      </c>
      <c r="N245" s="3">
        <v>31873.94</v>
      </c>
      <c r="O245" s="3">
        <v>36738.79</v>
      </c>
      <c r="P245" s="3">
        <v>36733.129999999997</v>
      </c>
      <c r="Q245" s="3">
        <v>36722.550000000003</v>
      </c>
      <c r="R245" s="3">
        <v>41593.269999999997</v>
      </c>
      <c r="S245" s="3">
        <v>41585.56</v>
      </c>
      <c r="T245" s="3">
        <v>41571.120000000003</v>
      </c>
    </row>
    <row r="246" spans="1:20" x14ac:dyDescent="0.2">
      <c r="A246" s="4" t="s">
        <v>17</v>
      </c>
      <c r="B246" s="5">
        <v>2</v>
      </c>
      <c r="C246" s="4">
        <v>17</v>
      </c>
      <c r="D246" s="4">
        <v>0.04</v>
      </c>
      <c r="E246" s="4" t="s">
        <v>0</v>
      </c>
      <c r="F246" s="3">
        <v>23389.119999999999</v>
      </c>
      <c r="G246" s="3">
        <v>23389.119999999999</v>
      </c>
      <c r="H246" s="3">
        <v>23389.119999999999</v>
      </c>
      <c r="I246" s="3">
        <v>28248.02</v>
      </c>
      <c r="J246" s="3">
        <v>28246.47</v>
      </c>
      <c r="K246" s="3">
        <v>28243.59</v>
      </c>
      <c r="L246" s="3">
        <v>34723.440000000002</v>
      </c>
      <c r="M246" s="3">
        <v>34719.839999999997</v>
      </c>
      <c r="N246" s="3">
        <v>34713.11</v>
      </c>
      <c r="O246" s="3">
        <v>41200.39</v>
      </c>
      <c r="P246" s="3">
        <v>41194.730000000003</v>
      </c>
      <c r="Q246" s="3">
        <v>41184.15</v>
      </c>
      <c r="R246" s="3">
        <v>47677.29</v>
      </c>
      <c r="S246" s="3">
        <v>47669.58</v>
      </c>
      <c r="T246" s="3">
        <v>47655.14</v>
      </c>
    </row>
    <row r="247" spans="1:20" x14ac:dyDescent="0.2">
      <c r="A247" s="4" t="s">
        <v>22</v>
      </c>
      <c r="B247" s="5">
        <v>0.1</v>
      </c>
      <c r="C247" s="4">
        <v>11</v>
      </c>
      <c r="D247" s="4">
        <v>0.02</v>
      </c>
      <c r="E247" s="4" t="s">
        <v>0</v>
      </c>
      <c r="F247" s="3">
        <v>-3024.13</v>
      </c>
      <c r="G247" s="3">
        <v>-3024.13</v>
      </c>
      <c r="H247" s="3">
        <v>-3024.13</v>
      </c>
      <c r="I247" s="3">
        <v>-579.77</v>
      </c>
      <c r="J247" s="3">
        <v>-581.32000000000005</v>
      </c>
      <c r="K247" s="3">
        <v>-584.20000000000005</v>
      </c>
      <c r="L247" s="3">
        <v>2677.97</v>
      </c>
      <c r="M247" s="3">
        <v>2674.37</v>
      </c>
      <c r="N247" s="3">
        <v>2667.64</v>
      </c>
      <c r="O247" s="3">
        <v>5936.4</v>
      </c>
      <c r="P247" s="3">
        <v>5930.74</v>
      </c>
      <c r="Q247" s="3">
        <v>5920.16</v>
      </c>
      <c r="R247" s="3">
        <v>9194.7999999999993</v>
      </c>
      <c r="S247" s="3">
        <v>9187.09</v>
      </c>
      <c r="T247" s="3">
        <v>9172.65</v>
      </c>
    </row>
    <row r="248" spans="1:20" x14ac:dyDescent="0.2">
      <c r="A248" s="4" t="s">
        <v>22</v>
      </c>
      <c r="B248" s="5">
        <v>0.1</v>
      </c>
      <c r="C248" s="4">
        <v>11</v>
      </c>
      <c r="D248" s="4">
        <v>0.03</v>
      </c>
      <c r="E248" s="4" t="s">
        <v>0</v>
      </c>
      <c r="F248" s="3">
        <v>-3024.13</v>
      </c>
      <c r="G248" s="3">
        <v>-3024.13</v>
      </c>
      <c r="H248" s="3">
        <v>-3024.13</v>
      </c>
      <c r="I248" s="3">
        <v>647.20000000000005</v>
      </c>
      <c r="J248" s="3">
        <v>645.65</v>
      </c>
      <c r="K248" s="3">
        <v>642.77</v>
      </c>
      <c r="L248" s="3">
        <v>5540.2</v>
      </c>
      <c r="M248" s="3">
        <v>5536.6</v>
      </c>
      <c r="N248" s="3">
        <v>5529.87</v>
      </c>
      <c r="O248" s="3">
        <v>10434.23</v>
      </c>
      <c r="P248" s="3">
        <v>10428.57</v>
      </c>
      <c r="Q248" s="3">
        <v>10417.99</v>
      </c>
      <c r="R248" s="3">
        <v>15328.22</v>
      </c>
      <c r="S248" s="3">
        <v>15320.51</v>
      </c>
      <c r="T248" s="3">
        <v>15306.07</v>
      </c>
    </row>
    <row r="249" spans="1:20" x14ac:dyDescent="0.2">
      <c r="A249" s="4" t="s">
        <v>22</v>
      </c>
      <c r="B249" s="5">
        <v>0.1</v>
      </c>
      <c r="C249" s="4">
        <v>11</v>
      </c>
      <c r="D249" s="4">
        <v>0.04</v>
      </c>
      <c r="E249" s="4" t="s">
        <v>0</v>
      </c>
      <c r="F249" s="3">
        <v>-3024.13</v>
      </c>
      <c r="G249" s="3">
        <v>-3024.13</v>
      </c>
      <c r="H249" s="3">
        <v>-3024.13</v>
      </c>
      <c r="I249" s="3">
        <v>1874.17</v>
      </c>
      <c r="J249" s="3">
        <v>1872.62</v>
      </c>
      <c r="K249" s="3">
        <v>1869.74</v>
      </c>
      <c r="L249" s="3">
        <v>8402.43</v>
      </c>
      <c r="M249" s="3">
        <v>8398.83</v>
      </c>
      <c r="N249" s="3">
        <v>8392.1</v>
      </c>
      <c r="O249" s="3">
        <v>14932.06</v>
      </c>
      <c r="P249" s="3">
        <v>14926.4</v>
      </c>
      <c r="Q249" s="3">
        <v>14915.82</v>
      </c>
      <c r="R249" s="3">
        <v>21461.64</v>
      </c>
      <c r="S249" s="3">
        <v>21453.93</v>
      </c>
      <c r="T249" s="3">
        <v>21439.49</v>
      </c>
    </row>
    <row r="250" spans="1:20" x14ac:dyDescent="0.2">
      <c r="A250" s="4" t="s">
        <v>22</v>
      </c>
      <c r="B250" s="5">
        <v>0.1</v>
      </c>
      <c r="C250" s="4">
        <v>14</v>
      </c>
      <c r="D250" s="4">
        <v>0.02</v>
      </c>
      <c r="E250" s="4" t="s">
        <v>0</v>
      </c>
      <c r="F250" s="3">
        <v>-2697.13</v>
      </c>
      <c r="G250" s="3">
        <v>-2697.13</v>
      </c>
      <c r="H250" s="3">
        <v>-2697.13</v>
      </c>
      <c r="I250" s="3">
        <v>-252.77</v>
      </c>
      <c r="J250" s="3">
        <v>-254.32</v>
      </c>
      <c r="K250" s="3">
        <v>-257.2</v>
      </c>
      <c r="L250" s="3">
        <v>3004.97</v>
      </c>
      <c r="M250" s="3">
        <v>3001.37</v>
      </c>
      <c r="N250" s="3">
        <v>2994.64</v>
      </c>
      <c r="O250" s="3">
        <v>6263.4</v>
      </c>
      <c r="P250" s="3">
        <v>6257.74</v>
      </c>
      <c r="Q250" s="3">
        <v>6247.16</v>
      </c>
      <c r="R250" s="3">
        <v>9521.7999999999993</v>
      </c>
      <c r="S250" s="3">
        <v>9514.09</v>
      </c>
      <c r="T250" s="3">
        <v>9499.65</v>
      </c>
    </row>
    <row r="251" spans="1:20" x14ac:dyDescent="0.2">
      <c r="A251" s="4" t="s">
        <v>22</v>
      </c>
      <c r="B251" s="5">
        <v>0.1</v>
      </c>
      <c r="C251" s="4">
        <v>14</v>
      </c>
      <c r="D251" s="4">
        <v>0.03</v>
      </c>
      <c r="E251" s="4" t="s">
        <v>0</v>
      </c>
      <c r="F251" s="3">
        <v>-2697.13</v>
      </c>
      <c r="G251" s="3">
        <v>-2697.13</v>
      </c>
      <c r="H251" s="3">
        <v>-2697.13</v>
      </c>
      <c r="I251" s="3">
        <v>974.2</v>
      </c>
      <c r="J251" s="3">
        <v>972.65</v>
      </c>
      <c r="K251" s="3">
        <v>969.77</v>
      </c>
      <c r="L251" s="3">
        <v>5867.2</v>
      </c>
      <c r="M251" s="3">
        <v>5863.6</v>
      </c>
      <c r="N251" s="3">
        <v>5856.87</v>
      </c>
      <c r="O251" s="3">
        <v>10761.23</v>
      </c>
      <c r="P251" s="3">
        <v>10755.57</v>
      </c>
      <c r="Q251" s="3">
        <v>10744.99</v>
      </c>
      <c r="R251" s="3">
        <v>15655.22</v>
      </c>
      <c r="S251" s="3">
        <v>15647.51</v>
      </c>
      <c r="T251" s="3">
        <v>15633.07</v>
      </c>
    </row>
    <row r="252" spans="1:20" x14ac:dyDescent="0.2">
      <c r="A252" s="4" t="s">
        <v>22</v>
      </c>
      <c r="B252" s="5">
        <v>0.1</v>
      </c>
      <c r="C252" s="4">
        <v>14</v>
      </c>
      <c r="D252" s="4">
        <v>0.04</v>
      </c>
      <c r="E252" s="4" t="s">
        <v>0</v>
      </c>
      <c r="F252" s="3">
        <v>-2697.13</v>
      </c>
      <c r="G252" s="3">
        <v>-2697.13</v>
      </c>
      <c r="H252" s="3">
        <v>-2697.13</v>
      </c>
      <c r="I252" s="3">
        <v>2201.17</v>
      </c>
      <c r="J252" s="3">
        <v>2199.62</v>
      </c>
      <c r="K252" s="3">
        <v>2196.7399999999998</v>
      </c>
      <c r="L252" s="3">
        <v>8729.43</v>
      </c>
      <c r="M252" s="3">
        <v>8725.83</v>
      </c>
      <c r="N252" s="3">
        <v>8719.1</v>
      </c>
      <c r="O252" s="3">
        <v>15259.06</v>
      </c>
      <c r="P252" s="3">
        <v>15253.4</v>
      </c>
      <c r="Q252" s="3">
        <v>15242.82</v>
      </c>
      <c r="R252" s="3">
        <v>21788.639999999999</v>
      </c>
      <c r="S252" s="3">
        <v>21780.93</v>
      </c>
      <c r="T252" s="3">
        <v>21766.49</v>
      </c>
    </row>
    <row r="253" spans="1:20" x14ac:dyDescent="0.2">
      <c r="A253" s="4" t="s">
        <v>22</v>
      </c>
      <c r="B253" s="5">
        <v>0.1</v>
      </c>
      <c r="C253" s="4">
        <v>17</v>
      </c>
      <c r="D253" s="4">
        <v>0.02</v>
      </c>
      <c r="E253" s="4" t="s">
        <v>0</v>
      </c>
      <c r="F253" s="3">
        <v>-2370.13</v>
      </c>
      <c r="G253" s="3">
        <v>-2370.13</v>
      </c>
      <c r="H253" s="3">
        <v>-2370.13</v>
      </c>
      <c r="I253" s="3">
        <v>74.23</v>
      </c>
      <c r="J253" s="3">
        <v>72.680000000000007</v>
      </c>
      <c r="K253" s="3">
        <v>69.8</v>
      </c>
      <c r="L253" s="3">
        <v>3331.97</v>
      </c>
      <c r="M253" s="3">
        <v>3328.37</v>
      </c>
      <c r="N253" s="3">
        <v>3321.64</v>
      </c>
      <c r="O253" s="3">
        <v>6590.4</v>
      </c>
      <c r="P253" s="3">
        <v>6584.74</v>
      </c>
      <c r="Q253" s="3">
        <v>6574.16</v>
      </c>
      <c r="R253" s="3">
        <v>9848.7999999999993</v>
      </c>
      <c r="S253" s="3">
        <v>9841.09</v>
      </c>
      <c r="T253" s="3">
        <v>9826.65</v>
      </c>
    </row>
    <row r="254" spans="1:20" x14ac:dyDescent="0.2">
      <c r="A254" s="4" t="s">
        <v>22</v>
      </c>
      <c r="B254" s="5">
        <v>0.1</v>
      </c>
      <c r="C254" s="4">
        <v>17</v>
      </c>
      <c r="D254" s="4">
        <v>0.03</v>
      </c>
      <c r="E254" s="4" t="s">
        <v>0</v>
      </c>
      <c r="F254" s="3">
        <v>-2370.13</v>
      </c>
      <c r="G254" s="3">
        <v>-2370.13</v>
      </c>
      <c r="H254" s="3">
        <v>-2370.13</v>
      </c>
      <c r="I254" s="3">
        <v>1301.2</v>
      </c>
      <c r="J254" s="3">
        <v>1299.6500000000001</v>
      </c>
      <c r="K254" s="3">
        <v>1296.77</v>
      </c>
      <c r="L254" s="3">
        <v>6194.2</v>
      </c>
      <c r="M254" s="3">
        <v>6190.6</v>
      </c>
      <c r="N254" s="3">
        <v>6183.87</v>
      </c>
      <c r="O254" s="3">
        <v>11088.23</v>
      </c>
      <c r="P254" s="3">
        <v>11082.57</v>
      </c>
      <c r="Q254" s="3">
        <v>11071.99</v>
      </c>
      <c r="R254" s="3">
        <v>15982.22</v>
      </c>
      <c r="S254" s="3">
        <v>15974.51</v>
      </c>
      <c r="T254" s="3">
        <v>15960.07</v>
      </c>
    </row>
    <row r="255" spans="1:20" x14ac:dyDescent="0.2">
      <c r="A255" s="4" t="s">
        <v>22</v>
      </c>
      <c r="B255" s="5">
        <v>0.1</v>
      </c>
      <c r="C255" s="4">
        <v>17</v>
      </c>
      <c r="D255" s="4">
        <v>0.04</v>
      </c>
      <c r="E255" s="4" t="s">
        <v>0</v>
      </c>
      <c r="F255" s="3">
        <v>-2370.13</v>
      </c>
      <c r="G255" s="3">
        <v>-2370.13</v>
      </c>
      <c r="H255" s="3">
        <v>-2370.13</v>
      </c>
      <c r="I255" s="3">
        <v>2528.17</v>
      </c>
      <c r="J255" s="3">
        <v>2526.62</v>
      </c>
      <c r="K255" s="3">
        <v>2523.7399999999998</v>
      </c>
      <c r="L255" s="3">
        <v>9056.43</v>
      </c>
      <c r="M255" s="3">
        <v>9052.83</v>
      </c>
      <c r="N255" s="3">
        <v>9046.1</v>
      </c>
      <c r="O255" s="3">
        <v>15586.06</v>
      </c>
      <c r="P255" s="3">
        <v>15580.4</v>
      </c>
      <c r="Q255" s="3">
        <v>15569.82</v>
      </c>
      <c r="R255" s="3">
        <v>22115.64</v>
      </c>
      <c r="S255" s="3">
        <v>22107.93</v>
      </c>
      <c r="T255" s="3">
        <v>22093.49</v>
      </c>
    </row>
    <row r="256" spans="1:20" x14ac:dyDescent="0.2">
      <c r="A256" s="4" t="s">
        <v>22</v>
      </c>
      <c r="B256" s="5">
        <v>0.3</v>
      </c>
      <c r="C256" s="4">
        <v>11</v>
      </c>
      <c r="D256" s="4">
        <v>0.02</v>
      </c>
      <c r="E256" s="4" t="s">
        <v>0</v>
      </c>
      <c r="F256" s="3">
        <v>-1620.63</v>
      </c>
      <c r="G256" s="3">
        <v>-1620.63</v>
      </c>
      <c r="H256" s="3">
        <v>-1620.63</v>
      </c>
      <c r="I256" s="3">
        <v>823.73</v>
      </c>
      <c r="J256" s="3">
        <v>822.18</v>
      </c>
      <c r="K256" s="3">
        <v>819.3</v>
      </c>
      <c r="L256" s="3">
        <v>4081.47</v>
      </c>
      <c r="M256" s="3">
        <v>4077.87</v>
      </c>
      <c r="N256" s="3">
        <v>4071.14</v>
      </c>
      <c r="O256" s="3">
        <v>7339.9</v>
      </c>
      <c r="P256" s="3">
        <v>7334.24</v>
      </c>
      <c r="Q256" s="3">
        <v>7323.66</v>
      </c>
      <c r="R256" s="3">
        <v>10598.3</v>
      </c>
      <c r="S256" s="3">
        <v>10590.59</v>
      </c>
      <c r="T256" s="3">
        <v>10576.15</v>
      </c>
    </row>
    <row r="257" spans="1:20" x14ac:dyDescent="0.2">
      <c r="A257" s="4" t="s">
        <v>22</v>
      </c>
      <c r="B257" s="5">
        <v>0.3</v>
      </c>
      <c r="C257" s="4">
        <v>11</v>
      </c>
      <c r="D257" s="4">
        <v>0.03</v>
      </c>
      <c r="E257" s="4" t="s">
        <v>0</v>
      </c>
      <c r="F257" s="3">
        <v>-1620.63</v>
      </c>
      <c r="G257" s="3">
        <v>-1620.63</v>
      </c>
      <c r="H257" s="3">
        <v>-1620.63</v>
      </c>
      <c r="I257" s="3">
        <v>2050.6999999999998</v>
      </c>
      <c r="J257" s="3">
        <v>2049.15</v>
      </c>
      <c r="K257" s="3">
        <v>2046.27</v>
      </c>
      <c r="L257" s="3">
        <v>6943.7</v>
      </c>
      <c r="M257" s="3">
        <v>6940.1</v>
      </c>
      <c r="N257" s="3">
        <v>6933.37</v>
      </c>
      <c r="O257" s="3">
        <v>11837.73</v>
      </c>
      <c r="P257" s="3">
        <v>11832.07</v>
      </c>
      <c r="Q257" s="3">
        <v>11821.49</v>
      </c>
      <c r="R257" s="3">
        <v>16731.72</v>
      </c>
      <c r="S257" s="3">
        <v>16724.009999999998</v>
      </c>
      <c r="T257" s="3">
        <v>16709.57</v>
      </c>
    </row>
    <row r="258" spans="1:20" x14ac:dyDescent="0.2">
      <c r="A258" s="4" t="s">
        <v>22</v>
      </c>
      <c r="B258" s="5">
        <v>0.3</v>
      </c>
      <c r="C258" s="4">
        <v>11</v>
      </c>
      <c r="D258" s="4">
        <v>0.04</v>
      </c>
      <c r="E258" s="4" t="s">
        <v>0</v>
      </c>
      <c r="F258" s="3">
        <v>-1620.63</v>
      </c>
      <c r="G258" s="3">
        <v>-1620.63</v>
      </c>
      <c r="H258" s="3">
        <v>-1620.63</v>
      </c>
      <c r="I258" s="3">
        <v>3277.67</v>
      </c>
      <c r="J258" s="3">
        <v>3276.12</v>
      </c>
      <c r="K258" s="3">
        <v>3273.24</v>
      </c>
      <c r="L258" s="3">
        <v>9805.93</v>
      </c>
      <c r="M258" s="3">
        <v>9802.33</v>
      </c>
      <c r="N258" s="3">
        <v>9795.6</v>
      </c>
      <c r="O258" s="3">
        <v>16335.56</v>
      </c>
      <c r="P258" s="3">
        <v>16329.9</v>
      </c>
      <c r="Q258" s="3">
        <v>16319.32</v>
      </c>
      <c r="R258" s="3">
        <v>22865.14</v>
      </c>
      <c r="S258" s="3">
        <v>22857.43</v>
      </c>
      <c r="T258" s="3">
        <v>22842.99</v>
      </c>
    </row>
    <row r="259" spans="1:20" x14ac:dyDescent="0.2">
      <c r="A259" s="4" t="s">
        <v>22</v>
      </c>
      <c r="B259" s="5">
        <v>0.3</v>
      </c>
      <c r="C259" s="4">
        <v>14</v>
      </c>
      <c r="D259" s="4">
        <v>0.02</v>
      </c>
      <c r="E259" s="4" t="s">
        <v>0</v>
      </c>
      <c r="F259" s="3">
        <v>-639.63</v>
      </c>
      <c r="G259" s="3">
        <v>-639.63</v>
      </c>
      <c r="H259" s="3">
        <v>-639.63</v>
      </c>
      <c r="I259" s="3">
        <v>1804.73</v>
      </c>
      <c r="J259" s="3">
        <v>1803.18</v>
      </c>
      <c r="K259" s="3">
        <v>1800.3</v>
      </c>
      <c r="L259" s="3">
        <v>5062.47</v>
      </c>
      <c r="M259" s="3">
        <v>5058.87</v>
      </c>
      <c r="N259" s="3">
        <v>5052.1400000000003</v>
      </c>
      <c r="O259" s="3">
        <v>8320.9</v>
      </c>
      <c r="P259" s="3">
        <v>8315.24</v>
      </c>
      <c r="Q259" s="3">
        <v>8304.66</v>
      </c>
      <c r="R259" s="3">
        <v>11579.3</v>
      </c>
      <c r="S259" s="3">
        <v>11571.59</v>
      </c>
      <c r="T259" s="3">
        <v>11557.15</v>
      </c>
    </row>
    <row r="260" spans="1:20" x14ac:dyDescent="0.2">
      <c r="A260" s="4" t="s">
        <v>22</v>
      </c>
      <c r="B260" s="5">
        <v>0.3</v>
      </c>
      <c r="C260" s="4">
        <v>14</v>
      </c>
      <c r="D260" s="4">
        <v>0.03</v>
      </c>
      <c r="E260" s="4" t="s">
        <v>0</v>
      </c>
      <c r="F260" s="3">
        <v>-639.63</v>
      </c>
      <c r="G260" s="3">
        <v>-639.63</v>
      </c>
      <c r="H260" s="3">
        <v>-639.63</v>
      </c>
      <c r="I260" s="3">
        <v>3031.7</v>
      </c>
      <c r="J260" s="3">
        <v>3030.15</v>
      </c>
      <c r="K260" s="3">
        <v>3027.27</v>
      </c>
      <c r="L260" s="3">
        <v>7924.7</v>
      </c>
      <c r="M260" s="3">
        <v>7921.1</v>
      </c>
      <c r="N260" s="3">
        <v>7914.37</v>
      </c>
      <c r="O260" s="3">
        <v>12818.73</v>
      </c>
      <c r="P260" s="3">
        <v>12813.07</v>
      </c>
      <c r="Q260" s="3">
        <v>12802.49</v>
      </c>
      <c r="R260" s="3">
        <v>17712.72</v>
      </c>
      <c r="S260" s="3">
        <v>17705.009999999998</v>
      </c>
      <c r="T260" s="3">
        <v>17690.57</v>
      </c>
    </row>
    <row r="261" spans="1:20" x14ac:dyDescent="0.2">
      <c r="A261" s="4" t="s">
        <v>22</v>
      </c>
      <c r="B261" s="5">
        <v>0.3</v>
      </c>
      <c r="C261" s="4">
        <v>14</v>
      </c>
      <c r="D261" s="4">
        <v>0.04</v>
      </c>
      <c r="E261" s="4" t="s">
        <v>0</v>
      </c>
      <c r="F261" s="3">
        <v>-639.63</v>
      </c>
      <c r="G261" s="3">
        <v>-639.63</v>
      </c>
      <c r="H261" s="3">
        <v>-639.63</v>
      </c>
      <c r="I261" s="3">
        <v>4258.67</v>
      </c>
      <c r="J261" s="3">
        <v>4257.12</v>
      </c>
      <c r="K261" s="3">
        <v>4254.24</v>
      </c>
      <c r="L261" s="3">
        <v>10786.93</v>
      </c>
      <c r="M261" s="3">
        <v>10783.33</v>
      </c>
      <c r="N261" s="3">
        <v>10776.6</v>
      </c>
      <c r="O261" s="3">
        <v>17316.560000000001</v>
      </c>
      <c r="P261" s="3">
        <v>17310.900000000001</v>
      </c>
      <c r="Q261" s="3">
        <v>17300.32</v>
      </c>
      <c r="R261" s="3">
        <v>23846.14</v>
      </c>
      <c r="S261" s="3">
        <v>23838.43</v>
      </c>
      <c r="T261" s="3">
        <v>23823.99</v>
      </c>
    </row>
    <row r="262" spans="1:20" x14ac:dyDescent="0.2">
      <c r="A262" s="4" t="s">
        <v>22</v>
      </c>
      <c r="B262" s="5">
        <v>0.3</v>
      </c>
      <c r="C262" s="4">
        <v>17</v>
      </c>
      <c r="D262" s="4">
        <v>0.02</v>
      </c>
      <c r="E262" s="4" t="s">
        <v>0</v>
      </c>
      <c r="F262" s="3">
        <v>341.37</v>
      </c>
      <c r="G262" s="3">
        <v>341.37</v>
      </c>
      <c r="H262" s="3">
        <v>341.37</v>
      </c>
      <c r="I262" s="3">
        <v>2785.73</v>
      </c>
      <c r="J262" s="3">
        <v>2784.18</v>
      </c>
      <c r="K262" s="3">
        <v>2781.3</v>
      </c>
      <c r="L262" s="3">
        <v>6043.47</v>
      </c>
      <c r="M262" s="3">
        <v>6039.87</v>
      </c>
      <c r="N262" s="3">
        <v>6033.14</v>
      </c>
      <c r="O262" s="3">
        <v>9301.9</v>
      </c>
      <c r="P262" s="3">
        <v>9296.24</v>
      </c>
      <c r="Q262" s="3">
        <v>9285.66</v>
      </c>
      <c r="R262" s="3">
        <v>12560.3</v>
      </c>
      <c r="S262" s="3">
        <v>12552.59</v>
      </c>
      <c r="T262" s="3">
        <v>12538.15</v>
      </c>
    </row>
    <row r="263" spans="1:20" x14ac:dyDescent="0.2">
      <c r="A263" s="4" t="s">
        <v>22</v>
      </c>
      <c r="B263" s="5">
        <v>0.3</v>
      </c>
      <c r="C263" s="4">
        <v>17</v>
      </c>
      <c r="D263" s="4">
        <v>0.03</v>
      </c>
      <c r="E263" s="4" t="s">
        <v>0</v>
      </c>
      <c r="F263" s="3">
        <v>341.37</v>
      </c>
      <c r="G263" s="3">
        <v>341.37</v>
      </c>
      <c r="H263" s="3">
        <v>341.37</v>
      </c>
      <c r="I263" s="3">
        <v>4012.7</v>
      </c>
      <c r="J263" s="3">
        <v>4011.15</v>
      </c>
      <c r="K263" s="3">
        <v>4008.27</v>
      </c>
      <c r="L263" s="3">
        <v>8905.7000000000007</v>
      </c>
      <c r="M263" s="3">
        <v>8902.1</v>
      </c>
      <c r="N263" s="3">
        <v>8895.3700000000008</v>
      </c>
      <c r="O263" s="3">
        <v>13799.73</v>
      </c>
      <c r="P263" s="3">
        <v>13794.07</v>
      </c>
      <c r="Q263" s="3">
        <v>13783.49</v>
      </c>
      <c r="R263" s="3">
        <v>18693.72</v>
      </c>
      <c r="S263" s="3">
        <v>18686.009999999998</v>
      </c>
      <c r="T263" s="3">
        <v>18671.57</v>
      </c>
    </row>
    <row r="264" spans="1:20" x14ac:dyDescent="0.2">
      <c r="A264" s="4" t="s">
        <v>22</v>
      </c>
      <c r="B264" s="5">
        <v>0.3</v>
      </c>
      <c r="C264" s="4">
        <v>17</v>
      </c>
      <c r="D264" s="4">
        <v>0.04</v>
      </c>
      <c r="E264" s="4" t="s">
        <v>0</v>
      </c>
      <c r="F264" s="3">
        <v>341.37</v>
      </c>
      <c r="G264" s="3">
        <v>341.37</v>
      </c>
      <c r="H264" s="3">
        <v>341.37</v>
      </c>
      <c r="I264" s="3">
        <v>5239.67</v>
      </c>
      <c r="J264" s="3">
        <v>5238.12</v>
      </c>
      <c r="K264" s="3">
        <v>5235.24</v>
      </c>
      <c r="L264" s="3">
        <v>11767.93</v>
      </c>
      <c r="M264" s="3">
        <v>11764.33</v>
      </c>
      <c r="N264" s="3">
        <v>11757.6</v>
      </c>
      <c r="O264" s="3">
        <v>18297.560000000001</v>
      </c>
      <c r="P264" s="3">
        <v>18291.900000000001</v>
      </c>
      <c r="Q264" s="3">
        <v>18281.32</v>
      </c>
      <c r="R264" s="3">
        <v>24827.14</v>
      </c>
      <c r="S264" s="3">
        <v>24819.43</v>
      </c>
      <c r="T264" s="3">
        <v>24804.99</v>
      </c>
    </row>
    <row r="265" spans="1:20" x14ac:dyDescent="0.2">
      <c r="A265" s="4" t="s">
        <v>22</v>
      </c>
      <c r="B265" s="5">
        <v>0.5</v>
      </c>
      <c r="C265" s="4">
        <v>11</v>
      </c>
      <c r="D265" s="4">
        <v>0.02</v>
      </c>
      <c r="E265" s="4" t="s">
        <v>0</v>
      </c>
      <c r="F265" s="3">
        <v>-217.13</v>
      </c>
      <c r="G265" s="3">
        <v>-217.13</v>
      </c>
      <c r="H265" s="3">
        <v>-217.13</v>
      </c>
      <c r="I265" s="3">
        <v>2227.23</v>
      </c>
      <c r="J265" s="3">
        <v>2225.6799999999998</v>
      </c>
      <c r="K265" s="3">
        <v>2222.8000000000002</v>
      </c>
      <c r="L265" s="3">
        <v>5484.97</v>
      </c>
      <c r="M265" s="3">
        <v>5481.37</v>
      </c>
      <c r="N265" s="3">
        <v>5474.64</v>
      </c>
      <c r="O265" s="3">
        <v>8743.4</v>
      </c>
      <c r="P265" s="3">
        <v>8737.74</v>
      </c>
      <c r="Q265" s="3">
        <v>8727.16</v>
      </c>
      <c r="R265" s="3">
        <v>12001.8</v>
      </c>
      <c r="S265" s="3">
        <v>11994.09</v>
      </c>
      <c r="T265" s="3">
        <v>11979.65</v>
      </c>
    </row>
    <row r="266" spans="1:20" x14ac:dyDescent="0.2">
      <c r="A266" s="4" t="s">
        <v>22</v>
      </c>
      <c r="B266" s="5">
        <v>0.5</v>
      </c>
      <c r="C266" s="4">
        <v>11</v>
      </c>
      <c r="D266" s="4">
        <v>0.03</v>
      </c>
      <c r="E266" s="4" t="s">
        <v>0</v>
      </c>
      <c r="F266" s="3">
        <v>-217.13</v>
      </c>
      <c r="G266" s="3">
        <v>-217.13</v>
      </c>
      <c r="H266" s="3">
        <v>-217.13</v>
      </c>
      <c r="I266" s="3">
        <v>3454.2</v>
      </c>
      <c r="J266" s="3">
        <v>3452.65</v>
      </c>
      <c r="K266" s="3">
        <v>3449.77</v>
      </c>
      <c r="L266" s="3">
        <v>8347.2000000000007</v>
      </c>
      <c r="M266" s="3">
        <v>8343.6</v>
      </c>
      <c r="N266" s="3">
        <v>8336.8700000000008</v>
      </c>
      <c r="O266" s="3">
        <v>13241.23</v>
      </c>
      <c r="P266" s="3">
        <v>13235.57</v>
      </c>
      <c r="Q266" s="3">
        <v>13224.99</v>
      </c>
      <c r="R266" s="3">
        <v>18135.22</v>
      </c>
      <c r="S266" s="3">
        <v>18127.509999999998</v>
      </c>
      <c r="T266" s="3">
        <v>18113.07</v>
      </c>
    </row>
    <row r="267" spans="1:20" x14ac:dyDescent="0.2">
      <c r="A267" s="4" t="s">
        <v>22</v>
      </c>
      <c r="B267" s="5">
        <v>0.5</v>
      </c>
      <c r="C267" s="4">
        <v>11</v>
      </c>
      <c r="D267" s="4">
        <v>0.04</v>
      </c>
      <c r="E267" s="4" t="s">
        <v>0</v>
      </c>
      <c r="F267" s="3">
        <v>-217.13</v>
      </c>
      <c r="G267" s="3">
        <v>-217.13</v>
      </c>
      <c r="H267" s="3">
        <v>-217.13</v>
      </c>
      <c r="I267" s="3">
        <v>4681.17</v>
      </c>
      <c r="J267" s="3">
        <v>4679.62</v>
      </c>
      <c r="K267" s="3">
        <v>4676.74</v>
      </c>
      <c r="L267" s="3">
        <v>11209.43</v>
      </c>
      <c r="M267" s="3">
        <v>11205.83</v>
      </c>
      <c r="N267" s="3">
        <v>11199.1</v>
      </c>
      <c r="O267" s="3">
        <v>17739.060000000001</v>
      </c>
      <c r="P267" s="3">
        <v>17733.400000000001</v>
      </c>
      <c r="Q267" s="3">
        <v>17722.82</v>
      </c>
      <c r="R267" s="3">
        <v>24268.639999999999</v>
      </c>
      <c r="S267" s="3">
        <v>24260.93</v>
      </c>
      <c r="T267" s="3">
        <v>24246.49</v>
      </c>
    </row>
    <row r="268" spans="1:20" x14ac:dyDescent="0.2">
      <c r="A268" s="4" t="s">
        <v>22</v>
      </c>
      <c r="B268" s="5">
        <v>0.5</v>
      </c>
      <c r="C268" s="4">
        <v>14</v>
      </c>
      <c r="D268" s="4">
        <v>0.02</v>
      </c>
      <c r="E268" s="4" t="s">
        <v>0</v>
      </c>
      <c r="F268" s="3">
        <v>1417.87</v>
      </c>
      <c r="G268" s="3">
        <v>1417.87</v>
      </c>
      <c r="H268" s="3">
        <v>1417.87</v>
      </c>
      <c r="I268" s="3">
        <v>3862.23</v>
      </c>
      <c r="J268" s="3">
        <v>3860.68</v>
      </c>
      <c r="K268" s="3">
        <v>3857.8</v>
      </c>
      <c r="L268" s="3">
        <v>7119.97</v>
      </c>
      <c r="M268" s="3">
        <v>7116.37</v>
      </c>
      <c r="N268" s="3">
        <v>7109.64</v>
      </c>
      <c r="O268" s="3">
        <v>10378.4</v>
      </c>
      <c r="P268" s="3">
        <v>10372.74</v>
      </c>
      <c r="Q268" s="3">
        <v>10362.16</v>
      </c>
      <c r="R268" s="3">
        <v>13636.8</v>
      </c>
      <c r="S268" s="3">
        <v>13629.09</v>
      </c>
      <c r="T268" s="3">
        <v>13614.65</v>
      </c>
    </row>
    <row r="269" spans="1:20" x14ac:dyDescent="0.2">
      <c r="A269" s="4" t="s">
        <v>22</v>
      </c>
      <c r="B269" s="5">
        <v>0.5</v>
      </c>
      <c r="C269" s="4">
        <v>14</v>
      </c>
      <c r="D269" s="4">
        <v>0.03</v>
      </c>
      <c r="E269" s="4" t="s">
        <v>0</v>
      </c>
      <c r="F269" s="3">
        <v>1417.87</v>
      </c>
      <c r="G269" s="3">
        <v>1417.87</v>
      </c>
      <c r="H269" s="3">
        <v>1417.87</v>
      </c>
      <c r="I269" s="3">
        <v>5089.2</v>
      </c>
      <c r="J269" s="3">
        <v>5087.6499999999996</v>
      </c>
      <c r="K269" s="3">
        <v>5084.7700000000004</v>
      </c>
      <c r="L269" s="3">
        <v>9982.2000000000007</v>
      </c>
      <c r="M269" s="3">
        <v>9978.6</v>
      </c>
      <c r="N269" s="3">
        <v>9971.8700000000008</v>
      </c>
      <c r="O269" s="3">
        <v>14876.23</v>
      </c>
      <c r="P269" s="3">
        <v>14870.57</v>
      </c>
      <c r="Q269" s="3">
        <v>14859.99</v>
      </c>
      <c r="R269" s="3">
        <v>19770.22</v>
      </c>
      <c r="S269" s="3">
        <v>19762.509999999998</v>
      </c>
      <c r="T269" s="3">
        <v>19748.07</v>
      </c>
    </row>
    <row r="270" spans="1:20" x14ac:dyDescent="0.2">
      <c r="A270" s="4" t="s">
        <v>22</v>
      </c>
      <c r="B270" s="5">
        <v>0.5</v>
      </c>
      <c r="C270" s="4">
        <v>14</v>
      </c>
      <c r="D270" s="4">
        <v>0.04</v>
      </c>
      <c r="E270" s="4" t="s">
        <v>0</v>
      </c>
      <c r="F270" s="3">
        <v>1417.87</v>
      </c>
      <c r="G270" s="3">
        <v>1417.87</v>
      </c>
      <c r="H270" s="3">
        <v>1417.87</v>
      </c>
      <c r="I270" s="3">
        <v>6316.17</v>
      </c>
      <c r="J270" s="3">
        <v>6314.62</v>
      </c>
      <c r="K270" s="3">
        <v>6311.74</v>
      </c>
      <c r="L270" s="3">
        <v>12844.43</v>
      </c>
      <c r="M270" s="3">
        <v>12840.83</v>
      </c>
      <c r="N270" s="3">
        <v>12834.1</v>
      </c>
      <c r="O270" s="3">
        <v>19374.060000000001</v>
      </c>
      <c r="P270" s="3">
        <v>19368.400000000001</v>
      </c>
      <c r="Q270" s="3">
        <v>19357.82</v>
      </c>
      <c r="R270" s="3">
        <v>25903.64</v>
      </c>
      <c r="S270" s="3">
        <v>25895.93</v>
      </c>
      <c r="T270" s="3">
        <v>25881.49</v>
      </c>
    </row>
    <row r="271" spans="1:20" x14ac:dyDescent="0.2">
      <c r="A271" s="4" t="s">
        <v>22</v>
      </c>
      <c r="B271" s="5">
        <v>0.5</v>
      </c>
      <c r="C271" s="4">
        <v>17</v>
      </c>
      <c r="D271" s="4">
        <v>0.02</v>
      </c>
      <c r="E271" s="4" t="s">
        <v>0</v>
      </c>
      <c r="F271" s="3">
        <v>3052.87</v>
      </c>
      <c r="G271" s="3">
        <v>3052.87</v>
      </c>
      <c r="H271" s="3">
        <v>3052.87</v>
      </c>
      <c r="I271" s="3">
        <v>5497.23</v>
      </c>
      <c r="J271" s="3">
        <v>5495.68</v>
      </c>
      <c r="K271" s="3">
        <v>5492.8</v>
      </c>
      <c r="L271" s="3">
        <v>8754.9699999999993</v>
      </c>
      <c r="M271" s="3">
        <v>8751.3700000000008</v>
      </c>
      <c r="N271" s="3">
        <v>8744.64</v>
      </c>
      <c r="O271" s="3">
        <v>12013.4</v>
      </c>
      <c r="P271" s="3">
        <v>12007.74</v>
      </c>
      <c r="Q271" s="3">
        <v>11997.16</v>
      </c>
      <c r="R271" s="3">
        <v>15271.8</v>
      </c>
      <c r="S271" s="3">
        <v>15264.09</v>
      </c>
      <c r="T271" s="3">
        <v>15249.65</v>
      </c>
    </row>
    <row r="272" spans="1:20" x14ac:dyDescent="0.2">
      <c r="A272" s="4" t="s">
        <v>22</v>
      </c>
      <c r="B272" s="5">
        <v>0.5</v>
      </c>
      <c r="C272" s="4">
        <v>17</v>
      </c>
      <c r="D272" s="4">
        <v>0.03</v>
      </c>
      <c r="E272" s="4" t="s">
        <v>0</v>
      </c>
      <c r="F272" s="3">
        <v>3052.87</v>
      </c>
      <c r="G272" s="3">
        <v>3052.87</v>
      </c>
      <c r="H272" s="3">
        <v>3052.87</v>
      </c>
      <c r="I272" s="3">
        <v>6724.2</v>
      </c>
      <c r="J272" s="3">
        <v>6722.65</v>
      </c>
      <c r="K272" s="3">
        <v>6719.77</v>
      </c>
      <c r="L272" s="3">
        <v>11617.2</v>
      </c>
      <c r="M272" s="3">
        <v>11613.6</v>
      </c>
      <c r="N272" s="3">
        <v>11606.87</v>
      </c>
      <c r="O272" s="3">
        <v>16511.23</v>
      </c>
      <c r="P272" s="3">
        <v>16505.57</v>
      </c>
      <c r="Q272" s="3">
        <v>16494.990000000002</v>
      </c>
      <c r="R272" s="3">
        <v>21405.22</v>
      </c>
      <c r="S272" s="3">
        <v>21397.51</v>
      </c>
      <c r="T272" s="3">
        <v>21383.07</v>
      </c>
    </row>
    <row r="273" spans="1:20" x14ac:dyDescent="0.2">
      <c r="A273" s="4" t="s">
        <v>22</v>
      </c>
      <c r="B273" s="5">
        <v>0.5</v>
      </c>
      <c r="C273" s="4">
        <v>17</v>
      </c>
      <c r="D273" s="4">
        <v>0.04</v>
      </c>
      <c r="E273" s="4" t="s">
        <v>0</v>
      </c>
      <c r="F273" s="3">
        <v>3052.87</v>
      </c>
      <c r="G273" s="3">
        <v>3052.87</v>
      </c>
      <c r="H273" s="3">
        <v>3052.87</v>
      </c>
      <c r="I273" s="3">
        <v>7951.17</v>
      </c>
      <c r="J273" s="3">
        <v>7949.62</v>
      </c>
      <c r="K273" s="3">
        <v>7946.74</v>
      </c>
      <c r="L273" s="3">
        <v>14479.43</v>
      </c>
      <c r="M273" s="3">
        <v>14475.83</v>
      </c>
      <c r="N273" s="3">
        <v>14469.1</v>
      </c>
      <c r="O273" s="3">
        <v>21009.06</v>
      </c>
      <c r="P273" s="3">
        <v>21003.4</v>
      </c>
      <c r="Q273" s="3">
        <v>20992.82</v>
      </c>
      <c r="R273" s="3">
        <v>27538.639999999999</v>
      </c>
      <c r="S273" s="3">
        <v>27530.93</v>
      </c>
      <c r="T273" s="3">
        <v>27516.49</v>
      </c>
    </row>
    <row r="274" spans="1:20" x14ac:dyDescent="0.2">
      <c r="A274" s="4" t="s">
        <v>22</v>
      </c>
      <c r="B274" s="5">
        <v>0.7</v>
      </c>
      <c r="C274" s="4">
        <v>11</v>
      </c>
      <c r="D274" s="4">
        <v>0.02</v>
      </c>
      <c r="E274" s="4" t="s">
        <v>0</v>
      </c>
      <c r="F274" s="3">
        <v>1186.3699999999999</v>
      </c>
      <c r="G274" s="3">
        <v>1186.3699999999999</v>
      </c>
      <c r="H274" s="3">
        <v>1186.3699999999999</v>
      </c>
      <c r="I274" s="3">
        <v>3630.73</v>
      </c>
      <c r="J274" s="3">
        <v>3629.18</v>
      </c>
      <c r="K274" s="3">
        <v>3626.3</v>
      </c>
      <c r="L274" s="3">
        <v>6888.47</v>
      </c>
      <c r="M274" s="3">
        <v>6884.87</v>
      </c>
      <c r="N274" s="3">
        <v>6878.14</v>
      </c>
      <c r="O274" s="3">
        <v>10146.9</v>
      </c>
      <c r="P274" s="3">
        <v>10141.24</v>
      </c>
      <c r="Q274" s="3">
        <v>10130.66</v>
      </c>
      <c r="R274" s="3">
        <v>13405.3</v>
      </c>
      <c r="S274" s="3">
        <v>13397.59</v>
      </c>
      <c r="T274" s="3">
        <v>13383.15</v>
      </c>
    </row>
    <row r="275" spans="1:20" x14ac:dyDescent="0.2">
      <c r="A275" s="4" t="s">
        <v>22</v>
      </c>
      <c r="B275" s="5">
        <v>0.7</v>
      </c>
      <c r="C275" s="4">
        <v>11</v>
      </c>
      <c r="D275" s="4">
        <v>0.03</v>
      </c>
      <c r="E275" s="4" t="s">
        <v>0</v>
      </c>
      <c r="F275" s="3">
        <v>1186.3699999999999</v>
      </c>
      <c r="G275" s="3">
        <v>1186.3699999999999</v>
      </c>
      <c r="H275" s="3">
        <v>1186.3699999999999</v>
      </c>
      <c r="I275" s="3">
        <v>4857.7</v>
      </c>
      <c r="J275" s="3">
        <v>4856.1499999999996</v>
      </c>
      <c r="K275" s="3">
        <v>4853.2700000000004</v>
      </c>
      <c r="L275" s="3">
        <v>9750.7000000000007</v>
      </c>
      <c r="M275" s="3">
        <v>9747.1</v>
      </c>
      <c r="N275" s="3">
        <v>9740.3700000000008</v>
      </c>
      <c r="O275" s="3">
        <v>14644.73</v>
      </c>
      <c r="P275" s="3">
        <v>14639.07</v>
      </c>
      <c r="Q275" s="3">
        <v>14628.49</v>
      </c>
      <c r="R275" s="3">
        <v>19538.72</v>
      </c>
      <c r="S275" s="3">
        <v>19531.009999999998</v>
      </c>
      <c r="T275" s="3">
        <v>19516.57</v>
      </c>
    </row>
    <row r="276" spans="1:20" x14ac:dyDescent="0.2">
      <c r="A276" s="4" t="s">
        <v>22</v>
      </c>
      <c r="B276" s="5">
        <v>0.7</v>
      </c>
      <c r="C276" s="4">
        <v>11</v>
      </c>
      <c r="D276" s="4">
        <v>0.04</v>
      </c>
      <c r="E276" s="4" t="s">
        <v>0</v>
      </c>
      <c r="F276" s="3">
        <v>1186.3699999999999</v>
      </c>
      <c r="G276" s="3">
        <v>1186.3699999999999</v>
      </c>
      <c r="H276" s="3">
        <v>1186.3699999999999</v>
      </c>
      <c r="I276" s="3">
        <v>6084.67</v>
      </c>
      <c r="J276" s="3">
        <v>6083.12</v>
      </c>
      <c r="K276" s="3">
        <v>6080.24</v>
      </c>
      <c r="L276" s="3">
        <v>12612.93</v>
      </c>
      <c r="M276" s="3">
        <v>12609.33</v>
      </c>
      <c r="N276" s="3">
        <v>12602.6</v>
      </c>
      <c r="O276" s="3">
        <v>19142.560000000001</v>
      </c>
      <c r="P276" s="3">
        <v>19136.900000000001</v>
      </c>
      <c r="Q276" s="3">
        <v>19126.32</v>
      </c>
      <c r="R276" s="3">
        <v>25672.14</v>
      </c>
      <c r="S276" s="3">
        <v>25664.43</v>
      </c>
      <c r="T276" s="3">
        <v>25649.99</v>
      </c>
    </row>
    <row r="277" spans="1:20" x14ac:dyDescent="0.2">
      <c r="A277" s="4" t="s">
        <v>22</v>
      </c>
      <c r="B277" s="5">
        <v>0.7</v>
      </c>
      <c r="C277" s="4">
        <v>14</v>
      </c>
      <c r="D277" s="4">
        <v>0.02</v>
      </c>
      <c r="E277" s="4" t="s">
        <v>0</v>
      </c>
      <c r="F277" s="3">
        <v>3475.37</v>
      </c>
      <c r="G277" s="3">
        <v>3475.37</v>
      </c>
      <c r="H277" s="3">
        <v>3475.37</v>
      </c>
      <c r="I277" s="3">
        <v>5919.73</v>
      </c>
      <c r="J277" s="3">
        <v>5918.18</v>
      </c>
      <c r="K277" s="3">
        <v>5915.3</v>
      </c>
      <c r="L277" s="3">
        <v>9177.4699999999993</v>
      </c>
      <c r="M277" s="3">
        <v>9173.8700000000008</v>
      </c>
      <c r="N277" s="3">
        <v>9167.14</v>
      </c>
      <c r="O277" s="3">
        <v>12435.9</v>
      </c>
      <c r="P277" s="3">
        <v>12430.24</v>
      </c>
      <c r="Q277" s="3">
        <v>12419.66</v>
      </c>
      <c r="R277" s="3">
        <v>15694.3</v>
      </c>
      <c r="S277" s="3">
        <v>15686.59</v>
      </c>
      <c r="T277" s="3">
        <v>15672.15</v>
      </c>
    </row>
    <row r="278" spans="1:20" x14ac:dyDescent="0.2">
      <c r="A278" s="4" t="s">
        <v>22</v>
      </c>
      <c r="B278" s="5">
        <v>0.7</v>
      </c>
      <c r="C278" s="4">
        <v>14</v>
      </c>
      <c r="D278" s="4">
        <v>0.03</v>
      </c>
      <c r="E278" s="4" t="s">
        <v>0</v>
      </c>
      <c r="F278" s="3">
        <v>3475.37</v>
      </c>
      <c r="G278" s="3">
        <v>3475.37</v>
      </c>
      <c r="H278" s="3">
        <v>3475.37</v>
      </c>
      <c r="I278" s="3">
        <v>7146.7</v>
      </c>
      <c r="J278" s="3">
        <v>7145.15</v>
      </c>
      <c r="K278" s="3">
        <v>7142.27</v>
      </c>
      <c r="L278" s="3">
        <v>12039.7</v>
      </c>
      <c r="M278" s="3">
        <v>12036.1</v>
      </c>
      <c r="N278" s="3">
        <v>12029.37</v>
      </c>
      <c r="O278" s="3">
        <v>16933.73</v>
      </c>
      <c r="P278" s="3">
        <v>16928.07</v>
      </c>
      <c r="Q278" s="3">
        <v>16917.490000000002</v>
      </c>
      <c r="R278" s="3">
        <v>21827.72</v>
      </c>
      <c r="S278" s="3">
        <v>21820.01</v>
      </c>
      <c r="T278" s="3">
        <v>21805.57</v>
      </c>
    </row>
    <row r="279" spans="1:20" x14ac:dyDescent="0.2">
      <c r="A279" s="4" t="s">
        <v>22</v>
      </c>
      <c r="B279" s="5">
        <v>0.7</v>
      </c>
      <c r="C279" s="4">
        <v>14</v>
      </c>
      <c r="D279" s="4">
        <v>0.04</v>
      </c>
      <c r="E279" s="4" t="s">
        <v>0</v>
      </c>
      <c r="F279" s="3">
        <v>3475.37</v>
      </c>
      <c r="G279" s="3">
        <v>3475.37</v>
      </c>
      <c r="H279" s="3">
        <v>3475.37</v>
      </c>
      <c r="I279" s="3">
        <v>8373.67</v>
      </c>
      <c r="J279" s="3">
        <v>8372.1200000000008</v>
      </c>
      <c r="K279" s="3">
        <v>8369.24</v>
      </c>
      <c r="L279" s="3">
        <v>14901.93</v>
      </c>
      <c r="M279" s="3">
        <v>14898.33</v>
      </c>
      <c r="N279" s="3">
        <v>14891.6</v>
      </c>
      <c r="O279" s="3">
        <v>21431.56</v>
      </c>
      <c r="P279" s="3">
        <v>21425.9</v>
      </c>
      <c r="Q279" s="3">
        <v>21415.32</v>
      </c>
      <c r="R279" s="3">
        <v>27961.14</v>
      </c>
      <c r="S279" s="3">
        <v>27953.43</v>
      </c>
      <c r="T279" s="3">
        <v>27938.99</v>
      </c>
    </row>
    <row r="280" spans="1:20" x14ac:dyDescent="0.2">
      <c r="A280" s="4" t="s">
        <v>22</v>
      </c>
      <c r="B280" s="5">
        <v>0.7</v>
      </c>
      <c r="C280" s="4">
        <v>17</v>
      </c>
      <c r="D280" s="4">
        <v>0.02</v>
      </c>
      <c r="E280" s="4" t="s">
        <v>0</v>
      </c>
      <c r="F280" s="3">
        <v>5764.37</v>
      </c>
      <c r="G280" s="3">
        <v>5764.37</v>
      </c>
      <c r="H280" s="3">
        <v>5764.37</v>
      </c>
      <c r="I280" s="3">
        <v>8208.73</v>
      </c>
      <c r="J280" s="3">
        <v>8207.18</v>
      </c>
      <c r="K280" s="3">
        <v>8204.2999999999993</v>
      </c>
      <c r="L280" s="3">
        <v>11466.47</v>
      </c>
      <c r="M280" s="3">
        <v>11462.87</v>
      </c>
      <c r="N280" s="3">
        <v>11456.14</v>
      </c>
      <c r="O280" s="3">
        <v>14724.9</v>
      </c>
      <c r="P280" s="3">
        <v>14719.24</v>
      </c>
      <c r="Q280" s="3">
        <v>14708.66</v>
      </c>
      <c r="R280" s="3">
        <v>17983.3</v>
      </c>
      <c r="S280" s="3">
        <v>17975.59</v>
      </c>
      <c r="T280" s="3">
        <v>17961.150000000001</v>
      </c>
    </row>
    <row r="281" spans="1:20" x14ac:dyDescent="0.2">
      <c r="A281" s="4" t="s">
        <v>22</v>
      </c>
      <c r="B281" s="5">
        <v>0.7</v>
      </c>
      <c r="C281" s="4">
        <v>17</v>
      </c>
      <c r="D281" s="4">
        <v>0.03</v>
      </c>
      <c r="E281" s="4" t="s">
        <v>0</v>
      </c>
      <c r="F281" s="3">
        <v>5764.37</v>
      </c>
      <c r="G281" s="3">
        <v>5764.37</v>
      </c>
      <c r="H281" s="3">
        <v>5764.37</v>
      </c>
      <c r="I281" s="3">
        <v>9435.7000000000007</v>
      </c>
      <c r="J281" s="3">
        <v>9434.15</v>
      </c>
      <c r="K281" s="3">
        <v>9431.27</v>
      </c>
      <c r="L281" s="3">
        <v>14328.7</v>
      </c>
      <c r="M281" s="3">
        <v>14325.1</v>
      </c>
      <c r="N281" s="3">
        <v>14318.37</v>
      </c>
      <c r="O281" s="3">
        <v>19222.73</v>
      </c>
      <c r="P281" s="3">
        <v>19217.07</v>
      </c>
      <c r="Q281" s="3">
        <v>19206.490000000002</v>
      </c>
      <c r="R281" s="3">
        <v>24116.720000000001</v>
      </c>
      <c r="S281" s="3">
        <v>24109.01</v>
      </c>
      <c r="T281" s="3">
        <v>24094.57</v>
      </c>
    </row>
    <row r="282" spans="1:20" x14ac:dyDescent="0.2">
      <c r="A282" s="4" t="s">
        <v>22</v>
      </c>
      <c r="B282" s="5">
        <v>0.7</v>
      </c>
      <c r="C282" s="4">
        <v>17</v>
      </c>
      <c r="D282" s="4">
        <v>0.04</v>
      </c>
      <c r="E282" s="4" t="s">
        <v>0</v>
      </c>
      <c r="F282" s="3">
        <v>5764.37</v>
      </c>
      <c r="G282" s="3">
        <v>5764.37</v>
      </c>
      <c r="H282" s="3">
        <v>5764.37</v>
      </c>
      <c r="I282" s="3">
        <v>10662.67</v>
      </c>
      <c r="J282" s="3">
        <v>10661.12</v>
      </c>
      <c r="K282" s="3">
        <v>10658.24</v>
      </c>
      <c r="L282" s="3">
        <v>17190.93</v>
      </c>
      <c r="M282" s="3">
        <v>17187.330000000002</v>
      </c>
      <c r="N282" s="3">
        <v>17180.599999999999</v>
      </c>
      <c r="O282" s="3">
        <v>23720.560000000001</v>
      </c>
      <c r="P282" s="3">
        <v>23714.9</v>
      </c>
      <c r="Q282" s="3">
        <v>23704.32</v>
      </c>
      <c r="R282" s="3">
        <v>30250.14</v>
      </c>
      <c r="S282" s="3">
        <v>30242.43</v>
      </c>
      <c r="T282" s="3">
        <v>30227.99</v>
      </c>
    </row>
    <row r="283" spans="1:20" x14ac:dyDescent="0.2">
      <c r="A283" s="4" t="s">
        <v>22</v>
      </c>
      <c r="B283" s="5">
        <v>1</v>
      </c>
      <c r="C283" s="4">
        <v>11</v>
      </c>
      <c r="D283" s="4">
        <v>0.02</v>
      </c>
      <c r="E283" s="4" t="s">
        <v>0</v>
      </c>
      <c r="F283" s="3">
        <v>3291.62</v>
      </c>
      <c r="G283" s="3">
        <v>3291.62</v>
      </c>
      <c r="H283" s="3">
        <v>3291.62</v>
      </c>
      <c r="I283" s="3">
        <v>5735.98</v>
      </c>
      <c r="J283" s="3">
        <v>5734.43</v>
      </c>
      <c r="K283" s="3">
        <v>5731.55</v>
      </c>
      <c r="L283" s="3">
        <v>8993.7199999999993</v>
      </c>
      <c r="M283" s="3">
        <v>8990.1200000000008</v>
      </c>
      <c r="N283" s="3">
        <v>8983.39</v>
      </c>
      <c r="O283" s="3">
        <v>12252.15</v>
      </c>
      <c r="P283" s="3">
        <v>12246.49</v>
      </c>
      <c r="Q283" s="3">
        <v>12235.91</v>
      </c>
      <c r="R283" s="3">
        <v>15510.55</v>
      </c>
      <c r="S283" s="3">
        <v>15502.84</v>
      </c>
      <c r="T283" s="3">
        <v>15488.4</v>
      </c>
    </row>
    <row r="284" spans="1:20" x14ac:dyDescent="0.2">
      <c r="A284" s="4" t="s">
        <v>22</v>
      </c>
      <c r="B284" s="5">
        <v>1</v>
      </c>
      <c r="C284" s="4">
        <v>11</v>
      </c>
      <c r="D284" s="4">
        <v>0.03</v>
      </c>
      <c r="E284" s="4" t="s">
        <v>0</v>
      </c>
      <c r="F284" s="3">
        <v>3291.62</v>
      </c>
      <c r="G284" s="3">
        <v>3291.62</v>
      </c>
      <c r="H284" s="3">
        <v>3291.62</v>
      </c>
      <c r="I284" s="3">
        <v>6962.95</v>
      </c>
      <c r="J284" s="3">
        <v>6961.4</v>
      </c>
      <c r="K284" s="3">
        <v>6958.52</v>
      </c>
      <c r="L284" s="3">
        <v>11855.95</v>
      </c>
      <c r="M284" s="3">
        <v>11852.35</v>
      </c>
      <c r="N284" s="3">
        <v>11845.62</v>
      </c>
      <c r="O284" s="3">
        <v>16749.98</v>
      </c>
      <c r="P284" s="3">
        <v>16744.32</v>
      </c>
      <c r="Q284" s="3">
        <v>16733.740000000002</v>
      </c>
      <c r="R284" s="3">
        <v>21643.97</v>
      </c>
      <c r="S284" s="3">
        <v>21636.26</v>
      </c>
      <c r="T284" s="3">
        <v>21621.82</v>
      </c>
    </row>
    <row r="285" spans="1:20" x14ac:dyDescent="0.2">
      <c r="A285" s="4" t="s">
        <v>22</v>
      </c>
      <c r="B285" s="5">
        <v>1</v>
      </c>
      <c r="C285" s="4">
        <v>11</v>
      </c>
      <c r="D285" s="4">
        <v>0.04</v>
      </c>
      <c r="E285" s="4" t="s">
        <v>0</v>
      </c>
      <c r="F285" s="3">
        <v>3291.62</v>
      </c>
      <c r="G285" s="3">
        <v>3291.62</v>
      </c>
      <c r="H285" s="3">
        <v>3291.62</v>
      </c>
      <c r="I285" s="3">
        <v>8189.92</v>
      </c>
      <c r="J285" s="3">
        <v>8188.37</v>
      </c>
      <c r="K285" s="3">
        <v>8185.49</v>
      </c>
      <c r="L285" s="3">
        <v>14718.18</v>
      </c>
      <c r="M285" s="3">
        <v>14714.58</v>
      </c>
      <c r="N285" s="3">
        <v>14707.85</v>
      </c>
      <c r="O285" s="3">
        <v>21247.81</v>
      </c>
      <c r="P285" s="3">
        <v>21242.15</v>
      </c>
      <c r="Q285" s="3">
        <v>21231.57</v>
      </c>
      <c r="R285" s="3">
        <v>27777.39</v>
      </c>
      <c r="S285" s="3">
        <v>27769.68</v>
      </c>
      <c r="T285" s="3">
        <v>27755.24</v>
      </c>
    </row>
    <row r="286" spans="1:20" x14ac:dyDescent="0.2">
      <c r="A286" s="4" t="s">
        <v>22</v>
      </c>
      <c r="B286" s="5">
        <v>1</v>
      </c>
      <c r="C286" s="4">
        <v>14</v>
      </c>
      <c r="D286" s="4">
        <v>0.02</v>
      </c>
      <c r="E286" s="4" t="s">
        <v>0</v>
      </c>
      <c r="F286" s="3">
        <v>6561.62</v>
      </c>
      <c r="G286" s="3">
        <v>6561.62</v>
      </c>
      <c r="H286" s="3">
        <v>6561.62</v>
      </c>
      <c r="I286" s="3">
        <v>9005.98</v>
      </c>
      <c r="J286" s="3">
        <v>9004.43</v>
      </c>
      <c r="K286" s="3">
        <v>9001.5499999999993</v>
      </c>
      <c r="L286" s="3">
        <v>12263.72</v>
      </c>
      <c r="M286" s="3">
        <v>12260.12</v>
      </c>
      <c r="N286" s="3">
        <v>12253.39</v>
      </c>
      <c r="O286" s="3">
        <v>15522.15</v>
      </c>
      <c r="P286" s="3">
        <v>15516.49</v>
      </c>
      <c r="Q286" s="3">
        <v>15505.91</v>
      </c>
      <c r="R286" s="3">
        <v>18780.55</v>
      </c>
      <c r="S286" s="3">
        <v>18772.84</v>
      </c>
      <c r="T286" s="3">
        <v>18758.400000000001</v>
      </c>
    </row>
    <row r="287" spans="1:20" x14ac:dyDescent="0.2">
      <c r="A287" s="4" t="s">
        <v>22</v>
      </c>
      <c r="B287" s="5">
        <v>1</v>
      </c>
      <c r="C287" s="4">
        <v>14</v>
      </c>
      <c r="D287" s="4">
        <v>0.03</v>
      </c>
      <c r="E287" s="4" t="s">
        <v>0</v>
      </c>
      <c r="F287" s="3">
        <v>6561.62</v>
      </c>
      <c r="G287" s="3">
        <v>6561.62</v>
      </c>
      <c r="H287" s="3">
        <v>6561.62</v>
      </c>
      <c r="I287" s="3">
        <v>10232.950000000001</v>
      </c>
      <c r="J287" s="3">
        <v>10231.4</v>
      </c>
      <c r="K287" s="3">
        <v>10228.52</v>
      </c>
      <c r="L287" s="3">
        <v>15125.95</v>
      </c>
      <c r="M287" s="3">
        <v>15122.35</v>
      </c>
      <c r="N287" s="3">
        <v>15115.62</v>
      </c>
      <c r="O287" s="3">
        <v>20019.98</v>
      </c>
      <c r="P287" s="3">
        <v>20014.32</v>
      </c>
      <c r="Q287" s="3">
        <v>20003.740000000002</v>
      </c>
      <c r="R287" s="3">
        <v>24913.97</v>
      </c>
      <c r="S287" s="3">
        <v>24906.26</v>
      </c>
      <c r="T287" s="3">
        <v>24891.82</v>
      </c>
    </row>
    <row r="288" spans="1:20" x14ac:dyDescent="0.2">
      <c r="A288" s="4" t="s">
        <v>22</v>
      </c>
      <c r="B288" s="5">
        <v>1</v>
      </c>
      <c r="C288" s="4">
        <v>14</v>
      </c>
      <c r="D288" s="4">
        <v>0.04</v>
      </c>
      <c r="E288" s="4" t="s">
        <v>0</v>
      </c>
      <c r="F288" s="3">
        <v>6561.62</v>
      </c>
      <c r="G288" s="3">
        <v>6561.62</v>
      </c>
      <c r="H288" s="3">
        <v>6561.62</v>
      </c>
      <c r="I288" s="3">
        <v>11459.92</v>
      </c>
      <c r="J288" s="3">
        <v>11458.37</v>
      </c>
      <c r="K288" s="3">
        <v>11455.49</v>
      </c>
      <c r="L288" s="3">
        <v>17988.18</v>
      </c>
      <c r="M288" s="3">
        <v>17984.580000000002</v>
      </c>
      <c r="N288" s="3">
        <v>17977.849999999999</v>
      </c>
      <c r="O288" s="3">
        <v>24517.81</v>
      </c>
      <c r="P288" s="3">
        <v>24512.15</v>
      </c>
      <c r="Q288" s="3">
        <v>24501.57</v>
      </c>
      <c r="R288" s="3">
        <v>31047.39</v>
      </c>
      <c r="S288" s="3">
        <v>31039.68</v>
      </c>
      <c r="T288" s="3">
        <v>31025.24</v>
      </c>
    </row>
    <row r="289" spans="1:20" x14ac:dyDescent="0.2">
      <c r="A289" s="4" t="s">
        <v>22</v>
      </c>
      <c r="B289" s="5">
        <v>1</v>
      </c>
      <c r="C289" s="4">
        <v>17</v>
      </c>
      <c r="D289" s="4">
        <v>0.02</v>
      </c>
      <c r="E289" s="4" t="s">
        <v>0</v>
      </c>
      <c r="F289" s="3">
        <v>9831.6200000000008</v>
      </c>
      <c r="G289" s="3">
        <v>9831.6200000000008</v>
      </c>
      <c r="H289" s="3">
        <v>9831.6200000000008</v>
      </c>
      <c r="I289" s="3">
        <v>12275.98</v>
      </c>
      <c r="J289" s="3">
        <v>12274.43</v>
      </c>
      <c r="K289" s="3">
        <v>12271.55</v>
      </c>
      <c r="L289" s="3">
        <v>15533.72</v>
      </c>
      <c r="M289" s="3">
        <v>15530.12</v>
      </c>
      <c r="N289" s="3">
        <v>15523.39</v>
      </c>
      <c r="O289" s="3">
        <v>18792.150000000001</v>
      </c>
      <c r="P289" s="3">
        <v>18786.490000000002</v>
      </c>
      <c r="Q289" s="3">
        <v>18775.91</v>
      </c>
      <c r="R289" s="3">
        <v>22050.55</v>
      </c>
      <c r="S289" s="3">
        <v>22042.84</v>
      </c>
      <c r="T289" s="3">
        <v>22028.400000000001</v>
      </c>
    </row>
    <row r="290" spans="1:20" x14ac:dyDescent="0.2">
      <c r="A290" s="4" t="s">
        <v>22</v>
      </c>
      <c r="B290" s="5">
        <v>1</v>
      </c>
      <c r="C290" s="4">
        <v>17</v>
      </c>
      <c r="D290" s="4">
        <v>0.03</v>
      </c>
      <c r="E290" s="4" t="s">
        <v>0</v>
      </c>
      <c r="F290" s="3">
        <v>9831.6200000000008</v>
      </c>
      <c r="G290" s="3">
        <v>9831.6200000000008</v>
      </c>
      <c r="H290" s="3">
        <v>9831.6200000000008</v>
      </c>
      <c r="I290" s="3">
        <v>13502.95</v>
      </c>
      <c r="J290" s="3">
        <v>13501.4</v>
      </c>
      <c r="K290" s="3">
        <v>13498.52</v>
      </c>
      <c r="L290" s="3">
        <v>18395.95</v>
      </c>
      <c r="M290" s="3">
        <v>18392.349999999999</v>
      </c>
      <c r="N290" s="3">
        <v>18385.62</v>
      </c>
      <c r="O290" s="3">
        <v>23289.98</v>
      </c>
      <c r="P290" s="3">
        <v>23284.32</v>
      </c>
      <c r="Q290" s="3">
        <v>23273.74</v>
      </c>
      <c r="R290" s="3">
        <v>28183.97</v>
      </c>
      <c r="S290" s="3">
        <v>28176.26</v>
      </c>
      <c r="T290" s="3">
        <v>28161.82</v>
      </c>
    </row>
    <row r="291" spans="1:20" x14ac:dyDescent="0.2">
      <c r="A291" s="4" t="s">
        <v>22</v>
      </c>
      <c r="B291" s="5">
        <v>1</v>
      </c>
      <c r="C291" s="4">
        <v>17</v>
      </c>
      <c r="D291" s="4">
        <v>0.04</v>
      </c>
      <c r="E291" s="4" t="s">
        <v>0</v>
      </c>
      <c r="F291" s="3">
        <v>9831.6200000000008</v>
      </c>
      <c r="G291" s="3">
        <v>9831.6200000000008</v>
      </c>
      <c r="H291" s="3">
        <v>9831.6200000000008</v>
      </c>
      <c r="I291" s="3">
        <v>14729.92</v>
      </c>
      <c r="J291" s="3">
        <v>14728.37</v>
      </c>
      <c r="K291" s="3">
        <v>14725.49</v>
      </c>
      <c r="L291" s="3">
        <v>21258.18</v>
      </c>
      <c r="M291" s="3">
        <v>21254.58</v>
      </c>
      <c r="N291" s="3">
        <v>21247.85</v>
      </c>
      <c r="O291" s="3">
        <v>27787.81</v>
      </c>
      <c r="P291" s="3">
        <v>27782.15</v>
      </c>
      <c r="Q291" s="3">
        <v>27771.57</v>
      </c>
      <c r="R291" s="3">
        <v>34317.39</v>
      </c>
      <c r="S291" s="3">
        <v>34309.68</v>
      </c>
      <c r="T291" s="3">
        <v>34295.24</v>
      </c>
    </row>
    <row r="292" spans="1:20" x14ac:dyDescent="0.2">
      <c r="A292" s="4" t="s">
        <v>22</v>
      </c>
      <c r="B292" s="5">
        <v>1.2</v>
      </c>
      <c r="C292" s="4">
        <v>11</v>
      </c>
      <c r="D292" s="4">
        <v>0.02</v>
      </c>
      <c r="E292" s="4" t="s">
        <v>0</v>
      </c>
      <c r="F292" s="3">
        <v>4695.12</v>
      </c>
      <c r="G292" s="3">
        <v>4695.12</v>
      </c>
      <c r="H292" s="3">
        <v>4695.12</v>
      </c>
      <c r="I292" s="3">
        <v>7139.48</v>
      </c>
      <c r="J292" s="3">
        <v>7137.93</v>
      </c>
      <c r="K292" s="3">
        <v>7135.05</v>
      </c>
      <c r="L292" s="3">
        <v>10397.219999999999</v>
      </c>
      <c r="M292" s="3">
        <v>10393.620000000001</v>
      </c>
      <c r="N292" s="3">
        <v>10386.89</v>
      </c>
      <c r="O292" s="3">
        <v>13655.65</v>
      </c>
      <c r="P292" s="3">
        <v>13649.99</v>
      </c>
      <c r="Q292" s="3">
        <v>13639.41</v>
      </c>
      <c r="R292" s="3">
        <v>16914.05</v>
      </c>
      <c r="S292" s="3">
        <v>16906.34</v>
      </c>
      <c r="T292" s="3">
        <v>16891.900000000001</v>
      </c>
    </row>
    <row r="293" spans="1:20" x14ac:dyDescent="0.2">
      <c r="A293" s="4" t="s">
        <v>22</v>
      </c>
      <c r="B293" s="5">
        <v>1.2</v>
      </c>
      <c r="C293" s="4">
        <v>11</v>
      </c>
      <c r="D293" s="4">
        <v>0.03</v>
      </c>
      <c r="E293" s="4" t="s">
        <v>0</v>
      </c>
      <c r="F293" s="3">
        <v>4695.12</v>
      </c>
      <c r="G293" s="3">
        <v>4695.12</v>
      </c>
      <c r="H293" s="3">
        <v>4695.12</v>
      </c>
      <c r="I293" s="3">
        <v>8366.4500000000007</v>
      </c>
      <c r="J293" s="3">
        <v>8364.9</v>
      </c>
      <c r="K293" s="3">
        <v>8362.02</v>
      </c>
      <c r="L293" s="3">
        <v>13259.45</v>
      </c>
      <c r="M293" s="3">
        <v>13255.85</v>
      </c>
      <c r="N293" s="3">
        <v>13249.12</v>
      </c>
      <c r="O293" s="3">
        <v>18153.48</v>
      </c>
      <c r="P293" s="3">
        <v>18147.82</v>
      </c>
      <c r="Q293" s="3">
        <v>18137.240000000002</v>
      </c>
      <c r="R293" s="3">
        <v>23047.47</v>
      </c>
      <c r="S293" s="3">
        <v>23039.759999999998</v>
      </c>
      <c r="T293" s="3">
        <v>23025.32</v>
      </c>
    </row>
    <row r="294" spans="1:20" x14ac:dyDescent="0.2">
      <c r="A294" s="4" t="s">
        <v>22</v>
      </c>
      <c r="B294" s="5">
        <v>1.2</v>
      </c>
      <c r="C294" s="4">
        <v>11</v>
      </c>
      <c r="D294" s="4">
        <v>0.04</v>
      </c>
      <c r="E294" s="4" t="s">
        <v>0</v>
      </c>
      <c r="F294" s="3">
        <v>4695.12</v>
      </c>
      <c r="G294" s="3">
        <v>4695.12</v>
      </c>
      <c r="H294" s="3">
        <v>4695.12</v>
      </c>
      <c r="I294" s="3">
        <v>9593.42</v>
      </c>
      <c r="J294" s="3">
        <v>9591.8700000000008</v>
      </c>
      <c r="K294" s="3">
        <v>9588.99</v>
      </c>
      <c r="L294" s="3">
        <v>16121.68</v>
      </c>
      <c r="M294" s="3">
        <v>16118.08</v>
      </c>
      <c r="N294" s="3">
        <v>16111.35</v>
      </c>
      <c r="O294" s="3">
        <v>22651.31</v>
      </c>
      <c r="P294" s="3">
        <v>22645.65</v>
      </c>
      <c r="Q294" s="3">
        <v>22635.07</v>
      </c>
      <c r="R294" s="3">
        <v>29180.89</v>
      </c>
      <c r="S294" s="3">
        <v>29173.18</v>
      </c>
      <c r="T294" s="3">
        <v>29158.74</v>
      </c>
    </row>
    <row r="295" spans="1:20" x14ac:dyDescent="0.2">
      <c r="A295" s="4" t="s">
        <v>22</v>
      </c>
      <c r="B295" s="5">
        <v>1.2</v>
      </c>
      <c r="C295" s="4">
        <v>14</v>
      </c>
      <c r="D295" s="4">
        <v>0.02</v>
      </c>
      <c r="E295" s="4" t="s">
        <v>0</v>
      </c>
      <c r="F295" s="3">
        <v>8619.1200000000008</v>
      </c>
      <c r="G295" s="3">
        <v>8619.1200000000008</v>
      </c>
      <c r="H295" s="3">
        <v>8619.1200000000008</v>
      </c>
      <c r="I295" s="3">
        <v>11063.48</v>
      </c>
      <c r="J295" s="3">
        <v>11061.93</v>
      </c>
      <c r="K295" s="3">
        <v>11059.05</v>
      </c>
      <c r="L295" s="3">
        <v>14321.22</v>
      </c>
      <c r="M295" s="3">
        <v>14317.62</v>
      </c>
      <c r="N295" s="3">
        <v>14310.89</v>
      </c>
      <c r="O295" s="3">
        <v>17579.650000000001</v>
      </c>
      <c r="P295" s="3">
        <v>17573.990000000002</v>
      </c>
      <c r="Q295" s="3">
        <v>17563.41</v>
      </c>
      <c r="R295" s="3">
        <v>20838.05</v>
      </c>
      <c r="S295" s="3">
        <v>20830.34</v>
      </c>
      <c r="T295" s="3">
        <v>20815.900000000001</v>
      </c>
    </row>
    <row r="296" spans="1:20" x14ac:dyDescent="0.2">
      <c r="A296" s="4" t="s">
        <v>22</v>
      </c>
      <c r="B296" s="5">
        <v>1.2</v>
      </c>
      <c r="C296" s="4">
        <v>14</v>
      </c>
      <c r="D296" s="4">
        <v>0.03</v>
      </c>
      <c r="E296" s="4" t="s">
        <v>0</v>
      </c>
      <c r="F296" s="3">
        <v>8619.1200000000008</v>
      </c>
      <c r="G296" s="3">
        <v>8619.1200000000008</v>
      </c>
      <c r="H296" s="3">
        <v>8619.1200000000008</v>
      </c>
      <c r="I296" s="3">
        <v>12290.45</v>
      </c>
      <c r="J296" s="3">
        <v>12288.9</v>
      </c>
      <c r="K296" s="3">
        <v>12286.02</v>
      </c>
      <c r="L296" s="3">
        <v>17183.45</v>
      </c>
      <c r="M296" s="3">
        <v>17179.849999999999</v>
      </c>
      <c r="N296" s="3">
        <v>17173.12</v>
      </c>
      <c r="O296" s="3">
        <v>22077.48</v>
      </c>
      <c r="P296" s="3">
        <v>22071.82</v>
      </c>
      <c r="Q296" s="3">
        <v>22061.24</v>
      </c>
      <c r="R296" s="3">
        <v>26971.47</v>
      </c>
      <c r="S296" s="3">
        <v>26963.759999999998</v>
      </c>
      <c r="T296" s="3">
        <v>26949.32</v>
      </c>
    </row>
    <row r="297" spans="1:20" x14ac:dyDescent="0.2">
      <c r="A297" s="4" t="s">
        <v>22</v>
      </c>
      <c r="B297" s="5">
        <v>1.2</v>
      </c>
      <c r="C297" s="4">
        <v>14</v>
      </c>
      <c r="D297" s="4">
        <v>0.04</v>
      </c>
      <c r="E297" s="4" t="s">
        <v>0</v>
      </c>
      <c r="F297" s="3">
        <v>8619.1200000000008</v>
      </c>
      <c r="G297" s="3">
        <v>8619.1200000000008</v>
      </c>
      <c r="H297" s="3">
        <v>8619.1200000000008</v>
      </c>
      <c r="I297" s="3">
        <v>13517.42</v>
      </c>
      <c r="J297" s="3">
        <v>13515.87</v>
      </c>
      <c r="K297" s="3">
        <v>13512.99</v>
      </c>
      <c r="L297" s="3">
        <v>20045.68</v>
      </c>
      <c r="M297" s="3">
        <v>20042.080000000002</v>
      </c>
      <c r="N297" s="3">
        <v>20035.349999999999</v>
      </c>
      <c r="O297" s="3">
        <v>26575.31</v>
      </c>
      <c r="P297" s="3">
        <v>26569.65</v>
      </c>
      <c r="Q297" s="3">
        <v>26559.07</v>
      </c>
      <c r="R297" s="3">
        <v>33104.89</v>
      </c>
      <c r="S297" s="3">
        <v>33097.18</v>
      </c>
      <c r="T297" s="3">
        <v>33082.74</v>
      </c>
    </row>
    <row r="298" spans="1:20" x14ac:dyDescent="0.2">
      <c r="A298" s="4" t="s">
        <v>22</v>
      </c>
      <c r="B298" s="5">
        <v>1.2</v>
      </c>
      <c r="C298" s="4">
        <v>17</v>
      </c>
      <c r="D298" s="4">
        <v>0.02</v>
      </c>
      <c r="E298" s="4" t="s">
        <v>0</v>
      </c>
      <c r="F298" s="3">
        <v>12543.12</v>
      </c>
      <c r="G298" s="3">
        <v>12543.12</v>
      </c>
      <c r="H298" s="3">
        <v>12543.12</v>
      </c>
      <c r="I298" s="3">
        <v>14987.48</v>
      </c>
      <c r="J298" s="3">
        <v>14985.93</v>
      </c>
      <c r="K298" s="3">
        <v>14983.05</v>
      </c>
      <c r="L298" s="3">
        <v>18245.22</v>
      </c>
      <c r="M298" s="3">
        <v>18241.62</v>
      </c>
      <c r="N298" s="3">
        <v>18234.89</v>
      </c>
      <c r="O298" s="3">
        <v>21503.65</v>
      </c>
      <c r="P298" s="3">
        <v>21497.99</v>
      </c>
      <c r="Q298" s="3">
        <v>21487.41</v>
      </c>
      <c r="R298" s="3">
        <v>24762.05</v>
      </c>
      <c r="S298" s="3">
        <v>24754.34</v>
      </c>
      <c r="T298" s="3">
        <v>24739.9</v>
      </c>
    </row>
    <row r="299" spans="1:20" x14ac:dyDescent="0.2">
      <c r="A299" s="4" t="s">
        <v>22</v>
      </c>
      <c r="B299" s="5">
        <v>1.2</v>
      </c>
      <c r="C299" s="4">
        <v>17</v>
      </c>
      <c r="D299" s="4">
        <v>0.03</v>
      </c>
      <c r="E299" s="4" t="s">
        <v>0</v>
      </c>
      <c r="F299" s="3">
        <v>12543.12</v>
      </c>
      <c r="G299" s="3">
        <v>12543.12</v>
      </c>
      <c r="H299" s="3">
        <v>12543.12</v>
      </c>
      <c r="I299" s="3">
        <v>16214.45</v>
      </c>
      <c r="J299" s="3">
        <v>16212.9</v>
      </c>
      <c r="K299" s="3">
        <v>16210.02</v>
      </c>
      <c r="L299" s="3">
        <v>21107.45</v>
      </c>
      <c r="M299" s="3">
        <v>21103.85</v>
      </c>
      <c r="N299" s="3">
        <v>21097.119999999999</v>
      </c>
      <c r="O299" s="3">
        <v>26001.48</v>
      </c>
      <c r="P299" s="3">
        <v>25995.82</v>
      </c>
      <c r="Q299" s="3">
        <v>25985.24</v>
      </c>
      <c r="R299" s="3">
        <v>30895.47</v>
      </c>
      <c r="S299" s="3">
        <v>30887.759999999998</v>
      </c>
      <c r="T299" s="3">
        <v>30873.32</v>
      </c>
    </row>
    <row r="300" spans="1:20" x14ac:dyDescent="0.2">
      <c r="A300" s="4" t="s">
        <v>22</v>
      </c>
      <c r="B300" s="5">
        <v>1.2</v>
      </c>
      <c r="C300" s="4">
        <v>17</v>
      </c>
      <c r="D300" s="4">
        <v>0.04</v>
      </c>
      <c r="E300" s="4" t="s">
        <v>0</v>
      </c>
      <c r="F300" s="3">
        <v>12543.12</v>
      </c>
      <c r="G300" s="3">
        <v>12543.12</v>
      </c>
      <c r="H300" s="3">
        <v>12543.12</v>
      </c>
      <c r="I300" s="3">
        <v>17441.419999999998</v>
      </c>
      <c r="J300" s="3">
        <v>17439.87</v>
      </c>
      <c r="K300" s="3">
        <v>17436.990000000002</v>
      </c>
      <c r="L300" s="3">
        <v>23969.68</v>
      </c>
      <c r="M300" s="3">
        <v>23966.080000000002</v>
      </c>
      <c r="N300" s="3">
        <v>23959.35</v>
      </c>
      <c r="O300" s="3">
        <v>30499.31</v>
      </c>
      <c r="P300" s="3">
        <v>30493.65</v>
      </c>
      <c r="Q300" s="3">
        <v>30483.07</v>
      </c>
      <c r="R300" s="3">
        <v>37028.89</v>
      </c>
      <c r="S300" s="3">
        <v>37021.18</v>
      </c>
      <c r="T300" s="3">
        <v>37006.74</v>
      </c>
    </row>
    <row r="301" spans="1:20" x14ac:dyDescent="0.2">
      <c r="A301" s="4" t="s">
        <v>22</v>
      </c>
      <c r="B301" s="5">
        <v>1.5</v>
      </c>
      <c r="C301" s="4">
        <v>11</v>
      </c>
      <c r="D301" s="4">
        <v>0.02</v>
      </c>
      <c r="E301" s="4" t="s">
        <v>0</v>
      </c>
      <c r="F301" s="3">
        <v>6800.37</v>
      </c>
      <c r="G301" s="3">
        <v>6800.37</v>
      </c>
      <c r="H301" s="3">
        <v>6800.37</v>
      </c>
      <c r="I301" s="3">
        <v>9244.73</v>
      </c>
      <c r="J301" s="3">
        <v>9243.18</v>
      </c>
      <c r="K301" s="3">
        <v>9240.2999999999993</v>
      </c>
      <c r="L301" s="3">
        <v>12502.47</v>
      </c>
      <c r="M301" s="3">
        <v>12498.87</v>
      </c>
      <c r="N301" s="3">
        <v>12492.14</v>
      </c>
      <c r="O301" s="3">
        <v>15760.9</v>
      </c>
      <c r="P301" s="3">
        <v>15755.24</v>
      </c>
      <c r="Q301" s="3">
        <v>15744.66</v>
      </c>
      <c r="R301" s="3">
        <v>19019.3</v>
      </c>
      <c r="S301" s="3">
        <v>19011.59</v>
      </c>
      <c r="T301" s="3">
        <v>18997.150000000001</v>
      </c>
    </row>
    <row r="302" spans="1:20" x14ac:dyDescent="0.2">
      <c r="A302" s="4" t="s">
        <v>22</v>
      </c>
      <c r="B302" s="5">
        <v>1.5</v>
      </c>
      <c r="C302" s="4">
        <v>11</v>
      </c>
      <c r="D302" s="4">
        <v>0.03</v>
      </c>
      <c r="E302" s="4" t="s">
        <v>0</v>
      </c>
      <c r="F302" s="3">
        <v>6800.37</v>
      </c>
      <c r="G302" s="3">
        <v>6800.37</v>
      </c>
      <c r="H302" s="3">
        <v>6800.37</v>
      </c>
      <c r="I302" s="3">
        <v>10471.700000000001</v>
      </c>
      <c r="J302" s="3">
        <v>10470.15</v>
      </c>
      <c r="K302" s="3">
        <v>10467.27</v>
      </c>
      <c r="L302" s="3">
        <v>15364.7</v>
      </c>
      <c r="M302" s="3">
        <v>15361.1</v>
      </c>
      <c r="N302" s="3">
        <v>15354.37</v>
      </c>
      <c r="O302" s="3">
        <v>20258.73</v>
      </c>
      <c r="P302" s="3">
        <v>20253.07</v>
      </c>
      <c r="Q302" s="3">
        <v>20242.490000000002</v>
      </c>
      <c r="R302" s="3">
        <v>25152.720000000001</v>
      </c>
      <c r="S302" s="3">
        <v>25145.01</v>
      </c>
      <c r="T302" s="3">
        <v>25130.57</v>
      </c>
    </row>
    <row r="303" spans="1:20" x14ac:dyDescent="0.2">
      <c r="A303" s="4" t="s">
        <v>22</v>
      </c>
      <c r="B303" s="5">
        <v>1.5</v>
      </c>
      <c r="C303" s="4">
        <v>11</v>
      </c>
      <c r="D303" s="4">
        <v>0.04</v>
      </c>
      <c r="E303" s="4" t="s">
        <v>0</v>
      </c>
      <c r="F303" s="3">
        <v>6800.37</v>
      </c>
      <c r="G303" s="3">
        <v>6800.37</v>
      </c>
      <c r="H303" s="3">
        <v>6800.37</v>
      </c>
      <c r="I303" s="3">
        <v>11698.67</v>
      </c>
      <c r="J303" s="3">
        <v>11697.12</v>
      </c>
      <c r="K303" s="3">
        <v>11694.24</v>
      </c>
      <c r="L303" s="3">
        <v>18226.93</v>
      </c>
      <c r="M303" s="3">
        <v>18223.330000000002</v>
      </c>
      <c r="N303" s="3">
        <v>18216.599999999999</v>
      </c>
      <c r="O303" s="3">
        <v>24756.560000000001</v>
      </c>
      <c r="P303" s="3">
        <v>24750.9</v>
      </c>
      <c r="Q303" s="3">
        <v>24740.32</v>
      </c>
      <c r="R303" s="3">
        <v>31286.14</v>
      </c>
      <c r="S303" s="3">
        <v>31278.43</v>
      </c>
      <c r="T303" s="3">
        <v>31263.99</v>
      </c>
    </row>
    <row r="304" spans="1:20" x14ac:dyDescent="0.2">
      <c r="A304" s="4" t="s">
        <v>22</v>
      </c>
      <c r="B304" s="5">
        <v>1.5</v>
      </c>
      <c r="C304" s="4">
        <v>14</v>
      </c>
      <c r="D304" s="4">
        <v>0.02</v>
      </c>
      <c r="E304" s="4" t="s">
        <v>0</v>
      </c>
      <c r="F304" s="3">
        <v>11705.37</v>
      </c>
      <c r="G304" s="3">
        <v>11705.37</v>
      </c>
      <c r="H304" s="3">
        <v>11705.37</v>
      </c>
      <c r="I304" s="3">
        <v>14149.73</v>
      </c>
      <c r="J304" s="3">
        <v>14148.18</v>
      </c>
      <c r="K304" s="3">
        <v>14145.3</v>
      </c>
      <c r="L304" s="3">
        <v>17407.47</v>
      </c>
      <c r="M304" s="3">
        <v>17403.87</v>
      </c>
      <c r="N304" s="3">
        <v>17397.14</v>
      </c>
      <c r="O304" s="3">
        <v>20665.900000000001</v>
      </c>
      <c r="P304" s="3">
        <v>20660.240000000002</v>
      </c>
      <c r="Q304" s="3">
        <v>20649.66</v>
      </c>
      <c r="R304" s="3">
        <v>23924.3</v>
      </c>
      <c r="S304" s="3">
        <v>23916.59</v>
      </c>
      <c r="T304" s="3">
        <v>23902.15</v>
      </c>
    </row>
    <row r="305" spans="1:20" x14ac:dyDescent="0.2">
      <c r="A305" s="4" t="s">
        <v>22</v>
      </c>
      <c r="B305" s="5">
        <v>1.5</v>
      </c>
      <c r="C305" s="4">
        <v>14</v>
      </c>
      <c r="D305" s="4">
        <v>0.03</v>
      </c>
      <c r="E305" s="4" t="s">
        <v>0</v>
      </c>
      <c r="F305" s="3">
        <v>11705.37</v>
      </c>
      <c r="G305" s="3">
        <v>11705.37</v>
      </c>
      <c r="H305" s="3">
        <v>11705.37</v>
      </c>
      <c r="I305" s="3">
        <v>15376.7</v>
      </c>
      <c r="J305" s="3">
        <v>15375.15</v>
      </c>
      <c r="K305" s="3">
        <v>15372.27</v>
      </c>
      <c r="L305" s="3">
        <v>20269.7</v>
      </c>
      <c r="M305" s="3">
        <v>20266.099999999999</v>
      </c>
      <c r="N305" s="3">
        <v>20259.37</v>
      </c>
      <c r="O305" s="3">
        <v>25163.73</v>
      </c>
      <c r="P305" s="3">
        <v>25158.07</v>
      </c>
      <c r="Q305" s="3">
        <v>25147.49</v>
      </c>
      <c r="R305" s="3">
        <v>30057.72</v>
      </c>
      <c r="S305" s="3">
        <v>30050.01</v>
      </c>
      <c r="T305" s="3">
        <v>30035.57</v>
      </c>
    </row>
    <row r="306" spans="1:20" x14ac:dyDescent="0.2">
      <c r="A306" s="4" t="s">
        <v>22</v>
      </c>
      <c r="B306" s="5">
        <v>1.5</v>
      </c>
      <c r="C306" s="4">
        <v>14</v>
      </c>
      <c r="D306" s="4">
        <v>0.04</v>
      </c>
      <c r="E306" s="4" t="s">
        <v>0</v>
      </c>
      <c r="F306" s="3">
        <v>11705.37</v>
      </c>
      <c r="G306" s="3">
        <v>11705.37</v>
      </c>
      <c r="H306" s="3">
        <v>11705.37</v>
      </c>
      <c r="I306" s="3">
        <v>16603.669999999998</v>
      </c>
      <c r="J306" s="3">
        <v>16602.12</v>
      </c>
      <c r="K306" s="3">
        <v>16599.240000000002</v>
      </c>
      <c r="L306" s="3">
        <v>23131.93</v>
      </c>
      <c r="M306" s="3">
        <v>23128.33</v>
      </c>
      <c r="N306" s="3">
        <v>23121.599999999999</v>
      </c>
      <c r="O306" s="3">
        <v>29661.56</v>
      </c>
      <c r="P306" s="3">
        <v>29655.9</v>
      </c>
      <c r="Q306" s="3">
        <v>29645.32</v>
      </c>
      <c r="R306" s="3">
        <v>36191.14</v>
      </c>
      <c r="S306" s="3">
        <v>36183.43</v>
      </c>
      <c r="T306" s="3">
        <v>36168.99</v>
      </c>
    </row>
    <row r="307" spans="1:20" x14ac:dyDescent="0.2">
      <c r="A307" s="4" t="s">
        <v>22</v>
      </c>
      <c r="B307" s="5">
        <v>1.5</v>
      </c>
      <c r="C307" s="4">
        <v>17</v>
      </c>
      <c r="D307" s="4">
        <v>0.02</v>
      </c>
      <c r="E307" s="4" t="s">
        <v>0</v>
      </c>
      <c r="F307" s="3">
        <v>16610.37</v>
      </c>
      <c r="G307" s="3">
        <v>16610.37</v>
      </c>
      <c r="H307" s="3">
        <v>16610.37</v>
      </c>
      <c r="I307" s="3">
        <v>19054.73</v>
      </c>
      <c r="J307" s="3">
        <v>19053.18</v>
      </c>
      <c r="K307" s="3">
        <v>19050.3</v>
      </c>
      <c r="L307" s="3">
        <v>22312.47</v>
      </c>
      <c r="M307" s="3">
        <v>22308.87</v>
      </c>
      <c r="N307" s="3">
        <v>22302.14</v>
      </c>
      <c r="O307" s="3">
        <v>25570.9</v>
      </c>
      <c r="P307" s="3">
        <v>25565.24</v>
      </c>
      <c r="Q307" s="3">
        <v>25554.66</v>
      </c>
      <c r="R307" s="3">
        <v>28829.3</v>
      </c>
      <c r="S307" s="3">
        <v>28821.59</v>
      </c>
      <c r="T307" s="3">
        <v>28807.15</v>
      </c>
    </row>
    <row r="308" spans="1:20" x14ac:dyDescent="0.2">
      <c r="A308" s="4" t="s">
        <v>22</v>
      </c>
      <c r="B308" s="5">
        <v>1.5</v>
      </c>
      <c r="C308" s="4">
        <v>17</v>
      </c>
      <c r="D308" s="4">
        <v>0.03</v>
      </c>
      <c r="E308" s="4" t="s">
        <v>0</v>
      </c>
      <c r="F308" s="3">
        <v>16610.37</v>
      </c>
      <c r="G308" s="3">
        <v>16610.37</v>
      </c>
      <c r="H308" s="3">
        <v>16610.37</v>
      </c>
      <c r="I308" s="3">
        <v>20281.7</v>
      </c>
      <c r="J308" s="3">
        <v>20280.150000000001</v>
      </c>
      <c r="K308" s="3">
        <v>20277.27</v>
      </c>
      <c r="L308" s="3">
        <v>25174.7</v>
      </c>
      <c r="M308" s="3">
        <v>25171.1</v>
      </c>
      <c r="N308" s="3">
        <v>25164.37</v>
      </c>
      <c r="O308" s="3">
        <v>30068.73</v>
      </c>
      <c r="P308" s="3">
        <v>30063.07</v>
      </c>
      <c r="Q308" s="3">
        <v>30052.49</v>
      </c>
      <c r="R308" s="3">
        <v>34962.720000000001</v>
      </c>
      <c r="S308" s="3">
        <v>34955.01</v>
      </c>
      <c r="T308" s="3">
        <v>34940.57</v>
      </c>
    </row>
    <row r="309" spans="1:20" x14ac:dyDescent="0.2">
      <c r="A309" s="4" t="s">
        <v>22</v>
      </c>
      <c r="B309" s="5">
        <v>1.5</v>
      </c>
      <c r="C309" s="4">
        <v>17</v>
      </c>
      <c r="D309" s="4">
        <v>0.04</v>
      </c>
      <c r="E309" s="4" t="s">
        <v>0</v>
      </c>
      <c r="F309" s="3">
        <v>16610.37</v>
      </c>
      <c r="G309" s="3">
        <v>16610.37</v>
      </c>
      <c r="H309" s="3">
        <v>16610.37</v>
      </c>
      <c r="I309" s="3">
        <v>21508.67</v>
      </c>
      <c r="J309" s="3">
        <v>21507.119999999999</v>
      </c>
      <c r="K309" s="3">
        <v>21504.240000000002</v>
      </c>
      <c r="L309" s="3">
        <v>28036.93</v>
      </c>
      <c r="M309" s="3">
        <v>28033.33</v>
      </c>
      <c r="N309" s="3">
        <v>28026.6</v>
      </c>
      <c r="O309" s="3">
        <v>34566.559999999998</v>
      </c>
      <c r="P309" s="3">
        <v>34560.9</v>
      </c>
      <c r="Q309" s="3">
        <v>34550.32</v>
      </c>
      <c r="R309" s="3">
        <v>41096.14</v>
      </c>
      <c r="S309" s="3">
        <v>41088.43</v>
      </c>
      <c r="T309" s="3">
        <v>41073.99</v>
      </c>
    </row>
    <row r="310" spans="1:20" x14ac:dyDescent="0.2">
      <c r="A310" s="4" t="s">
        <v>22</v>
      </c>
      <c r="B310" s="5">
        <v>1.8</v>
      </c>
      <c r="C310" s="4">
        <v>11</v>
      </c>
      <c r="D310" s="4">
        <v>0.02</v>
      </c>
      <c r="E310" s="4" t="s">
        <v>0</v>
      </c>
      <c r="F310" s="3">
        <v>8905.6200000000008</v>
      </c>
      <c r="G310" s="3">
        <v>8905.6200000000008</v>
      </c>
      <c r="H310" s="3">
        <v>8905.6200000000008</v>
      </c>
      <c r="I310" s="3">
        <v>11349.98</v>
      </c>
      <c r="J310" s="3">
        <v>11348.43</v>
      </c>
      <c r="K310" s="3">
        <v>11345.55</v>
      </c>
      <c r="L310" s="3">
        <v>14607.72</v>
      </c>
      <c r="M310" s="3">
        <v>14604.12</v>
      </c>
      <c r="N310" s="3">
        <v>14597.39</v>
      </c>
      <c r="O310" s="3">
        <v>17866.150000000001</v>
      </c>
      <c r="P310" s="3">
        <v>17860.490000000002</v>
      </c>
      <c r="Q310" s="3">
        <v>17849.91</v>
      </c>
      <c r="R310" s="3">
        <v>21124.55</v>
      </c>
      <c r="S310" s="3">
        <v>21116.84</v>
      </c>
      <c r="T310" s="3">
        <v>21102.400000000001</v>
      </c>
    </row>
    <row r="311" spans="1:20" x14ac:dyDescent="0.2">
      <c r="A311" s="4" t="s">
        <v>22</v>
      </c>
      <c r="B311" s="5">
        <v>1.8</v>
      </c>
      <c r="C311" s="4">
        <v>11</v>
      </c>
      <c r="D311" s="4">
        <v>0.03</v>
      </c>
      <c r="E311" s="4" t="s">
        <v>0</v>
      </c>
      <c r="F311" s="3">
        <v>8905.6200000000008</v>
      </c>
      <c r="G311" s="3">
        <v>8905.6200000000008</v>
      </c>
      <c r="H311" s="3">
        <v>8905.6200000000008</v>
      </c>
      <c r="I311" s="3">
        <v>12576.95</v>
      </c>
      <c r="J311" s="3">
        <v>12575.4</v>
      </c>
      <c r="K311" s="3">
        <v>12572.52</v>
      </c>
      <c r="L311" s="3">
        <v>17469.95</v>
      </c>
      <c r="M311" s="3">
        <v>17466.349999999999</v>
      </c>
      <c r="N311" s="3">
        <v>17459.62</v>
      </c>
      <c r="O311" s="3">
        <v>22363.98</v>
      </c>
      <c r="P311" s="3">
        <v>22358.32</v>
      </c>
      <c r="Q311" s="3">
        <v>22347.74</v>
      </c>
      <c r="R311" s="3">
        <v>27257.97</v>
      </c>
      <c r="S311" s="3">
        <v>27250.26</v>
      </c>
      <c r="T311" s="3">
        <v>27235.82</v>
      </c>
    </row>
    <row r="312" spans="1:20" x14ac:dyDescent="0.2">
      <c r="A312" s="4" t="s">
        <v>22</v>
      </c>
      <c r="B312" s="5">
        <v>1.8</v>
      </c>
      <c r="C312" s="4">
        <v>11</v>
      </c>
      <c r="D312" s="4">
        <v>0.04</v>
      </c>
      <c r="E312" s="4" t="s">
        <v>0</v>
      </c>
      <c r="F312" s="3">
        <v>8905.6200000000008</v>
      </c>
      <c r="G312" s="3">
        <v>8905.6200000000008</v>
      </c>
      <c r="H312" s="3">
        <v>8905.6200000000008</v>
      </c>
      <c r="I312" s="3">
        <v>13803.92</v>
      </c>
      <c r="J312" s="3">
        <v>13802.37</v>
      </c>
      <c r="K312" s="3">
        <v>13799.49</v>
      </c>
      <c r="L312" s="3">
        <v>20332.18</v>
      </c>
      <c r="M312" s="3">
        <v>20328.580000000002</v>
      </c>
      <c r="N312" s="3">
        <v>20321.849999999999</v>
      </c>
      <c r="O312" s="3">
        <v>26861.81</v>
      </c>
      <c r="P312" s="3">
        <v>26856.15</v>
      </c>
      <c r="Q312" s="3">
        <v>26845.57</v>
      </c>
      <c r="R312" s="3">
        <v>33391.39</v>
      </c>
      <c r="S312" s="3">
        <v>33383.68</v>
      </c>
      <c r="T312" s="3">
        <v>33369.24</v>
      </c>
    </row>
    <row r="313" spans="1:20" x14ac:dyDescent="0.2">
      <c r="A313" s="4" t="s">
        <v>22</v>
      </c>
      <c r="B313" s="5">
        <v>1.8</v>
      </c>
      <c r="C313" s="4">
        <v>14</v>
      </c>
      <c r="D313" s="4">
        <v>0.02</v>
      </c>
      <c r="E313" s="4" t="s">
        <v>0</v>
      </c>
      <c r="F313" s="3">
        <v>14791.62</v>
      </c>
      <c r="G313" s="3">
        <v>14791.62</v>
      </c>
      <c r="H313" s="3">
        <v>14791.62</v>
      </c>
      <c r="I313" s="3">
        <v>17235.98</v>
      </c>
      <c r="J313" s="3">
        <v>17234.43</v>
      </c>
      <c r="K313" s="3">
        <v>17231.55</v>
      </c>
      <c r="L313" s="3">
        <v>20493.72</v>
      </c>
      <c r="M313" s="3">
        <v>20490.12</v>
      </c>
      <c r="N313" s="3">
        <v>20483.39</v>
      </c>
      <c r="O313" s="3">
        <v>23752.15</v>
      </c>
      <c r="P313" s="3">
        <v>23746.49</v>
      </c>
      <c r="Q313" s="3">
        <v>23735.91</v>
      </c>
      <c r="R313" s="3">
        <v>27010.55</v>
      </c>
      <c r="S313" s="3">
        <v>27002.84</v>
      </c>
      <c r="T313" s="3">
        <v>26988.400000000001</v>
      </c>
    </row>
    <row r="314" spans="1:20" x14ac:dyDescent="0.2">
      <c r="A314" s="4" t="s">
        <v>22</v>
      </c>
      <c r="B314" s="5">
        <v>1.8</v>
      </c>
      <c r="C314" s="4">
        <v>14</v>
      </c>
      <c r="D314" s="4">
        <v>0.03</v>
      </c>
      <c r="E314" s="4" t="s">
        <v>0</v>
      </c>
      <c r="F314" s="3">
        <v>14791.62</v>
      </c>
      <c r="G314" s="3">
        <v>14791.62</v>
      </c>
      <c r="H314" s="3">
        <v>14791.62</v>
      </c>
      <c r="I314" s="3">
        <v>18462.95</v>
      </c>
      <c r="J314" s="3">
        <v>18461.400000000001</v>
      </c>
      <c r="K314" s="3">
        <v>18458.52</v>
      </c>
      <c r="L314" s="3">
        <v>23355.95</v>
      </c>
      <c r="M314" s="3">
        <v>23352.35</v>
      </c>
      <c r="N314" s="3">
        <v>23345.62</v>
      </c>
      <c r="O314" s="3">
        <v>28249.98</v>
      </c>
      <c r="P314" s="3">
        <v>28244.32</v>
      </c>
      <c r="Q314" s="3">
        <v>28233.74</v>
      </c>
      <c r="R314" s="3">
        <v>33143.97</v>
      </c>
      <c r="S314" s="3">
        <v>33136.26</v>
      </c>
      <c r="T314" s="3">
        <v>33121.82</v>
      </c>
    </row>
    <row r="315" spans="1:20" x14ac:dyDescent="0.2">
      <c r="A315" s="4" t="s">
        <v>22</v>
      </c>
      <c r="B315" s="5">
        <v>1.8</v>
      </c>
      <c r="C315" s="4">
        <v>14</v>
      </c>
      <c r="D315" s="4">
        <v>0.04</v>
      </c>
      <c r="E315" s="4" t="s">
        <v>0</v>
      </c>
      <c r="F315" s="3">
        <v>14791.62</v>
      </c>
      <c r="G315" s="3">
        <v>14791.62</v>
      </c>
      <c r="H315" s="3">
        <v>14791.62</v>
      </c>
      <c r="I315" s="3">
        <v>19689.919999999998</v>
      </c>
      <c r="J315" s="3">
        <v>19688.37</v>
      </c>
      <c r="K315" s="3">
        <v>19685.490000000002</v>
      </c>
      <c r="L315" s="3">
        <v>26218.18</v>
      </c>
      <c r="M315" s="3">
        <v>26214.58</v>
      </c>
      <c r="N315" s="3">
        <v>26207.85</v>
      </c>
      <c r="O315" s="3">
        <v>32747.81</v>
      </c>
      <c r="P315" s="3">
        <v>32742.15</v>
      </c>
      <c r="Q315" s="3">
        <v>32731.57</v>
      </c>
      <c r="R315" s="3">
        <v>39277.39</v>
      </c>
      <c r="S315" s="3">
        <v>39269.68</v>
      </c>
      <c r="T315" s="3">
        <v>39255.24</v>
      </c>
    </row>
    <row r="316" spans="1:20" x14ac:dyDescent="0.2">
      <c r="A316" s="4" t="s">
        <v>22</v>
      </c>
      <c r="B316" s="5">
        <v>1.8</v>
      </c>
      <c r="C316" s="4">
        <v>17</v>
      </c>
      <c r="D316" s="4">
        <v>0.02</v>
      </c>
      <c r="E316" s="4" t="s">
        <v>0</v>
      </c>
      <c r="F316" s="3">
        <v>20677.62</v>
      </c>
      <c r="G316" s="3">
        <v>20677.62</v>
      </c>
      <c r="H316" s="3">
        <v>20677.62</v>
      </c>
      <c r="I316" s="3">
        <v>23121.98</v>
      </c>
      <c r="J316" s="3">
        <v>23120.43</v>
      </c>
      <c r="K316" s="3">
        <v>23117.55</v>
      </c>
      <c r="L316" s="3">
        <v>26379.72</v>
      </c>
      <c r="M316" s="3">
        <v>26376.12</v>
      </c>
      <c r="N316" s="3">
        <v>26369.39</v>
      </c>
      <c r="O316" s="3">
        <v>29638.15</v>
      </c>
      <c r="P316" s="3">
        <v>29632.49</v>
      </c>
      <c r="Q316" s="3">
        <v>29621.91</v>
      </c>
      <c r="R316" s="3">
        <v>32896.550000000003</v>
      </c>
      <c r="S316" s="3">
        <v>32888.839999999997</v>
      </c>
      <c r="T316" s="3">
        <v>32874.400000000001</v>
      </c>
    </row>
    <row r="317" spans="1:20" x14ac:dyDescent="0.2">
      <c r="A317" s="4" t="s">
        <v>22</v>
      </c>
      <c r="B317" s="5">
        <v>1.8</v>
      </c>
      <c r="C317" s="4">
        <v>17</v>
      </c>
      <c r="D317" s="4">
        <v>0.03</v>
      </c>
      <c r="E317" s="4" t="s">
        <v>0</v>
      </c>
      <c r="F317" s="3">
        <v>20677.62</v>
      </c>
      <c r="G317" s="3">
        <v>20677.62</v>
      </c>
      <c r="H317" s="3">
        <v>20677.62</v>
      </c>
      <c r="I317" s="3">
        <v>24348.95</v>
      </c>
      <c r="J317" s="3">
        <v>24347.4</v>
      </c>
      <c r="K317" s="3">
        <v>24344.52</v>
      </c>
      <c r="L317" s="3">
        <v>29241.95</v>
      </c>
      <c r="M317" s="3">
        <v>29238.35</v>
      </c>
      <c r="N317" s="3">
        <v>29231.62</v>
      </c>
      <c r="O317" s="3">
        <v>34135.980000000003</v>
      </c>
      <c r="P317" s="3">
        <v>34130.32</v>
      </c>
      <c r="Q317" s="3">
        <v>34119.74</v>
      </c>
      <c r="R317" s="3">
        <v>39029.97</v>
      </c>
      <c r="S317" s="3">
        <v>39022.26</v>
      </c>
      <c r="T317" s="3">
        <v>39007.82</v>
      </c>
    </row>
    <row r="318" spans="1:20" x14ac:dyDescent="0.2">
      <c r="A318" s="4" t="s">
        <v>22</v>
      </c>
      <c r="B318" s="5">
        <v>1.8</v>
      </c>
      <c r="C318" s="4">
        <v>17</v>
      </c>
      <c r="D318" s="4">
        <v>0.04</v>
      </c>
      <c r="E318" s="4" t="s">
        <v>0</v>
      </c>
      <c r="F318" s="3">
        <v>20677.62</v>
      </c>
      <c r="G318" s="3">
        <v>20677.62</v>
      </c>
      <c r="H318" s="3">
        <v>20677.62</v>
      </c>
      <c r="I318" s="3">
        <v>25575.919999999998</v>
      </c>
      <c r="J318" s="3">
        <v>25574.37</v>
      </c>
      <c r="K318" s="3">
        <v>25571.49</v>
      </c>
      <c r="L318" s="3">
        <v>32104.18</v>
      </c>
      <c r="M318" s="3">
        <v>32100.58</v>
      </c>
      <c r="N318" s="3">
        <v>32093.85</v>
      </c>
      <c r="O318" s="3">
        <v>38633.81</v>
      </c>
      <c r="P318" s="3">
        <v>38628.15</v>
      </c>
      <c r="Q318" s="3">
        <v>38617.57</v>
      </c>
      <c r="R318" s="3">
        <v>45163.39</v>
      </c>
      <c r="S318" s="3">
        <v>45155.68</v>
      </c>
      <c r="T318" s="3">
        <v>45141.24</v>
      </c>
    </row>
    <row r="319" spans="1:20" x14ac:dyDescent="0.2">
      <c r="A319" s="4" t="s">
        <v>22</v>
      </c>
      <c r="B319" s="5">
        <v>2</v>
      </c>
      <c r="C319" s="4">
        <v>11</v>
      </c>
      <c r="D319" s="4">
        <v>0.02</v>
      </c>
      <c r="E319" s="4" t="s">
        <v>0</v>
      </c>
      <c r="F319" s="3">
        <v>10309.120000000001</v>
      </c>
      <c r="G319" s="3">
        <v>10309.120000000001</v>
      </c>
      <c r="H319" s="3">
        <v>10309.120000000001</v>
      </c>
      <c r="I319" s="3">
        <v>12753.48</v>
      </c>
      <c r="J319" s="3">
        <v>12751.93</v>
      </c>
      <c r="K319" s="3">
        <v>12749.05</v>
      </c>
      <c r="L319" s="3">
        <v>16011.22</v>
      </c>
      <c r="M319" s="3">
        <v>16007.62</v>
      </c>
      <c r="N319" s="3">
        <v>16000.89</v>
      </c>
      <c r="O319" s="3">
        <v>19269.650000000001</v>
      </c>
      <c r="P319" s="3">
        <v>19263.990000000002</v>
      </c>
      <c r="Q319" s="3">
        <v>19253.41</v>
      </c>
      <c r="R319" s="3">
        <v>22528.05</v>
      </c>
      <c r="S319" s="3">
        <v>22520.34</v>
      </c>
      <c r="T319" s="3">
        <v>22505.9</v>
      </c>
    </row>
    <row r="320" spans="1:20" x14ac:dyDescent="0.2">
      <c r="A320" s="4" t="s">
        <v>22</v>
      </c>
      <c r="B320" s="5">
        <v>2</v>
      </c>
      <c r="C320" s="4">
        <v>11</v>
      </c>
      <c r="D320" s="4">
        <v>0.03</v>
      </c>
      <c r="E320" s="4" t="s">
        <v>0</v>
      </c>
      <c r="F320" s="3">
        <v>10309.120000000001</v>
      </c>
      <c r="G320" s="3">
        <v>10309.120000000001</v>
      </c>
      <c r="H320" s="3">
        <v>10309.120000000001</v>
      </c>
      <c r="I320" s="3">
        <v>13980.45</v>
      </c>
      <c r="J320" s="3">
        <v>13978.9</v>
      </c>
      <c r="K320" s="3">
        <v>13976.02</v>
      </c>
      <c r="L320" s="3">
        <v>18873.45</v>
      </c>
      <c r="M320" s="3">
        <v>18869.849999999999</v>
      </c>
      <c r="N320" s="3">
        <v>18863.12</v>
      </c>
      <c r="O320" s="3">
        <v>23767.48</v>
      </c>
      <c r="P320" s="3">
        <v>23761.82</v>
      </c>
      <c r="Q320" s="3">
        <v>23751.24</v>
      </c>
      <c r="R320" s="3">
        <v>28661.47</v>
      </c>
      <c r="S320" s="3">
        <v>28653.759999999998</v>
      </c>
      <c r="T320" s="3">
        <v>28639.32</v>
      </c>
    </row>
    <row r="321" spans="1:20" x14ac:dyDescent="0.2">
      <c r="A321" s="4" t="s">
        <v>22</v>
      </c>
      <c r="B321" s="5">
        <v>2</v>
      </c>
      <c r="C321" s="4">
        <v>11</v>
      </c>
      <c r="D321" s="4">
        <v>0.04</v>
      </c>
      <c r="E321" s="4" t="s">
        <v>0</v>
      </c>
      <c r="F321" s="3">
        <v>10309.120000000001</v>
      </c>
      <c r="G321" s="3">
        <v>10309.120000000001</v>
      </c>
      <c r="H321" s="3">
        <v>10309.120000000001</v>
      </c>
      <c r="I321" s="3">
        <v>15207.42</v>
      </c>
      <c r="J321" s="3">
        <v>15205.87</v>
      </c>
      <c r="K321" s="3">
        <v>15202.99</v>
      </c>
      <c r="L321" s="3">
        <v>21735.68</v>
      </c>
      <c r="M321" s="3">
        <v>21732.080000000002</v>
      </c>
      <c r="N321" s="3">
        <v>21725.35</v>
      </c>
      <c r="O321" s="3">
        <v>28265.31</v>
      </c>
      <c r="P321" s="3">
        <v>28259.65</v>
      </c>
      <c r="Q321" s="3">
        <v>28249.07</v>
      </c>
      <c r="R321" s="3">
        <v>34794.89</v>
      </c>
      <c r="S321" s="3">
        <v>34787.18</v>
      </c>
      <c r="T321" s="3">
        <v>34772.74</v>
      </c>
    </row>
    <row r="322" spans="1:20" x14ac:dyDescent="0.2">
      <c r="A322" s="4" t="s">
        <v>22</v>
      </c>
      <c r="B322" s="5">
        <v>2</v>
      </c>
      <c r="C322" s="4">
        <v>14</v>
      </c>
      <c r="D322" s="4">
        <v>0.02</v>
      </c>
      <c r="E322" s="4" t="s">
        <v>0</v>
      </c>
      <c r="F322" s="3">
        <v>16849.12</v>
      </c>
      <c r="G322" s="3">
        <v>16849.12</v>
      </c>
      <c r="H322" s="3">
        <v>16849.12</v>
      </c>
      <c r="I322" s="3">
        <v>19293.48</v>
      </c>
      <c r="J322" s="3">
        <v>19291.93</v>
      </c>
      <c r="K322" s="3">
        <v>19289.05</v>
      </c>
      <c r="L322" s="3">
        <v>22551.22</v>
      </c>
      <c r="M322" s="3">
        <v>22547.62</v>
      </c>
      <c r="N322" s="3">
        <v>22540.89</v>
      </c>
      <c r="O322" s="3">
        <v>25809.65</v>
      </c>
      <c r="P322" s="3">
        <v>25803.99</v>
      </c>
      <c r="Q322" s="3">
        <v>25793.41</v>
      </c>
      <c r="R322" s="3">
        <v>29068.05</v>
      </c>
      <c r="S322" s="3">
        <v>29060.34</v>
      </c>
      <c r="T322" s="3">
        <v>29045.9</v>
      </c>
    </row>
    <row r="323" spans="1:20" x14ac:dyDescent="0.2">
      <c r="A323" s="4" t="s">
        <v>22</v>
      </c>
      <c r="B323" s="5">
        <v>2</v>
      </c>
      <c r="C323" s="4">
        <v>14</v>
      </c>
      <c r="D323" s="4">
        <v>0.03</v>
      </c>
      <c r="E323" s="4" t="s">
        <v>0</v>
      </c>
      <c r="F323" s="3">
        <v>16849.12</v>
      </c>
      <c r="G323" s="3">
        <v>16849.12</v>
      </c>
      <c r="H323" s="3">
        <v>16849.12</v>
      </c>
      <c r="I323" s="3">
        <v>20520.45</v>
      </c>
      <c r="J323" s="3">
        <v>20518.900000000001</v>
      </c>
      <c r="K323" s="3">
        <v>20516.02</v>
      </c>
      <c r="L323" s="3">
        <v>25413.45</v>
      </c>
      <c r="M323" s="3">
        <v>25409.85</v>
      </c>
      <c r="N323" s="3">
        <v>25403.119999999999</v>
      </c>
      <c r="O323" s="3">
        <v>30307.48</v>
      </c>
      <c r="P323" s="3">
        <v>30301.82</v>
      </c>
      <c r="Q323" s="3">
        <v>30291.24</v>
      </c>
      <c r="R323" s="3">
        <v>35201.47</v>
      </c>
      <c r="S323" s="3">
        <v>35193.760000000002</v>
      </c>
      <c r="T323" s="3">
        <v>35179.32</v>
      </c>
    </row>
    <row r="324" spans="1:20" x14ac:dyDescent="0.2">
      <c r="A324" s="4" t="s">
        <v>22</v>
      </c>
      <c r="B324" s="5">
        <v>2</v>
      </c>
      <c r="C324" s="4">
        <v>14</v>
      </c>
      <c r="D324" s="4">
        <v>0.04</v>
      </c>
      <c r="E324" s="4" t="s">
        <v>0</v>
      </c>
      <c r="F324" s="3">
        <v>16849.12</v>
      </c>
      <c r="G324" s="3">
        <v>16849.12</v>
      </c>
      <c r="H324" s="3">
        <v>16849.12</v>
      </c>
      <c r="I324" s="3">
        <v>21747.42</v>
      </c>
      <c r="J324" s="3">
        <v>21745.87</v>
      </c>
      <c r="K324" s="3">
        <v>21742.99</v>
      </c>
      <c r="L324" s="3">
        <v>28275.68</v>
      </c>
      <c r="M324" s="3">
        <v>28272.080000000002</v>
      </c>
      <c r="N324" s="3">
        <v>28265.35</v>
      </c>
      <c r="O324" s="3">
        <v>34805.31</v>
      </c>
      <c r="P324" s="3">
        <v>34799.65</v>
      </c>
      <c r="Q324" s="3">
        <v>34789.07</v>
      </c>
      <c r="R324" s="3">
        <v>41334.89</v>
      </c>
      <c r="S324" s="3">
        <v>41327.18</v>
      </c>
      <c r="T324" s="3">
        <v>41312.74</v>
      </c>
    </row>
    <row r="325" spans="1:20" x14ac:dyDescent="0.2">
      <c r="A325" s="4" t="s">
        <v>22</v>
      </c>
      <c r="B325" s="5">
        <v>2</v>
      </c>
      <c r="C325" s="4">
        <v>17</v>
      </c>
      <c r="D325" s="4">
        <v>0.02</v>
      </c>
      <c r="E325" s="4" t="s">
        <v>0</v>
      </c>
      <c r="F325" s="3">
        <v>23389.119999999999</v>
      </c>
      <c r="G325" s="3">
        <v>23389.119999999999</v>
      </c>
      <c r="H325" s="3">
        <v>23389.119999999999</v>
      </c>
      <c r="I325" s="3">
        <v>25833.48</v>
      </c>
      <c r="J325" s="3">
        <v>25831.93</v>
      </c>
      <c r="K325" s="3">
        <v>25829.05</v>
      </c>
      <c r="L325" s="3">
        <v>29091.22</v>
      </c>
      <c r="M325" s="3">
        <v>29087.62</v>
      </c>
      <c r="N325" s="3">
        <v>29080.89</v>
      </c>
      <c r="O325" s="3">
        <v>32349.65</v>
      </c>
      <c r="P325" s="3">
        <v>32343.99</v>
      </c>
      <c r="Q325" s="3">
        <v>32333.41</v>
      </c>
      <c r="R325" s="3">
        <v>35608.050000000003</v>
      </c>
      <c r="S325" s="3">
        <v>35600.339999999997</v>
      </c>
      <c r="T325" s="3">
        <v>35585.9</v>
      </c>
    </row>
    <row r="326" spans="1:20" x14ac:dyDescent="0.2">
      <c r="A326" s="4" t="s">
        <v>22</v>
      </c>
      <c r="B326" s="5">
        <v>2</v>
      </c>
      <c r="C326" s="4">
        <v>17</v>
      </c>
      <c r="D326" s="4">
        <v>0.03</v>
      </c>
      <c r="E326" s="4" t="s">
        <v>0</v>
      </c>
      <c r="F326" s="3">
        <v>23389.119999999999</v>
      </c>
      <c r="G326" s="3">
        <v>23389.119999999999</v>
      </c>
      <c r="H326" s="3">
        <v>23389.119999999999</v>
      </c>
      <c r="I326" s="3">
        <v>27060.45</v>
      </c>
      <c r="J326" s="3">
        <v>27058.9</v>
      </c>
      <c r="K326" s="3">
        <v>27056.02</v>
      </c>
      <c r="L326" s="3">
        <v>31953.45</v>
      </c>
      <c r="M326" s="3">
        <v>31949.85</v>
      </c>
      <c r="N326" s="3">
        <v>31943.119999999999</v>
      </c>
      <c r="O326" s="3">
        <v>36847.480000000003</v>
      </c>
      <c r="P326" s="3">
        <v>36841.82</v>
      </c>
      <c r="Q326" s="3">
        <v>36831.24</v>
      </c>
      <c r="R326" s="3">
        <v>41741.47</v>
      </c>
      <c r="S326" s="3">
        <v>41733.760000000002</v>
      </c>
      <c r="T326" s="3">
        <v>41719.32</v>
      </c>
    </row>
    <row r="327" spans="1:20" x14ac:dyDescent="0.2">
      <c r="A327" s="4" t="s">
        <v>22</v>
      </c>
      <c r="B327" s="5">
        <v>2</v>
      </c>
      <c r="C327" s="4">
        <v>17</v>
      </c>
      <c r="D327" s="4">
        <v>0.04</v>
      </c>
      <c r="E327" s="4" t="s">
        <v>0</v>
      </c>
      <c r="F327" s="3">
        <v>23389.119999999999</v>
      </c>
      <c r="G327" s="3">
        <v>23389.119999999999</v>
      </c>
      <c r="H327" s="3">
        <v>23389.119999999999</v>
      </c>
      <c r="I327" s="3">
        <v>28287.42</v>
      </c>
      <c r="J327" s="3">
        <v>28285.87</v>
      </c>
      <c r="K327" s="3">
        <v>28282.99</v>
      </c>
      <c r="L327" s="3">
        <v>34815.68</v>
      </c>
      <c r="M327" s="3">
        <v>34812.080000000002</v>
      </c>
      <c r="N327" s="3">
        <v>34805.35</v>
      </c>
      <c r="O327" s="3">
        <v>41345.31</v>
      </c>
      <c r="P327" s="3">
        <v>41339.65</v>
      </c>
      <c r="Q327" s="3">
        <v>41329.07</v>
      </c>
      <c r="R327" s="3">
        <v>47874.89</v>
      </c>
      <c r="S327" s="3">
        <v>47867.18</v>
      </c>
      <c r="T327" s="3">
        <v>47852.74</v>
      </c>
    </row>
    <row r="328" spans="1:20" x14ac:dyDescent="0.2">
      <c r="A328" s="4" t="s">
        <v>15</v>
      </c>
      <c r="B328" s="5">
        <v>0.1</v>
      </c>
      <c r="C328" s="4">
        <v>11</v>
      </c>
      <c r="D328" s="4">
        <v>0.02</v>
      </c>
      <c r="E328" s="4" t="s">
        <v>1</v>
      </c>
      <c r="F328" s="3">
        <v>-3024.13</v>
      </c>
      <c r="G328" s="3">
        <v>-3024.13</v>
      </c>
      <c r="H328" s="3">
        <v>-3024.13</v>
      </c>
      <c r="I328" s="3">
        <v>-406.7</v>
      </c>
      <c r="J328" s="3">
        <v>-407.83</v>
      </c>
      <c r="K328" s="3">
        <v>-408.96</v>
      </c>
      <c r="L328" s="3">
        <v>3082.57</v>
      </c>
      <c r="M328" s="3">
        <v>3079.93</v>
      </c>
      <c r="N328" s="3">
        <v>3077.28</v>
      </c>
      <c r="O328" s="3">
        <v>6572.05</v>
      </c>
      <c r="P328" s="3">
        <v>6567.9</v>
      </c>
      <c r="Q328" s="3">
        <v>6563.75</v>
      </c>
      <c r="R328" s="3">
        <v>10061.530000000001</v>
      </c>
      <c r="S328" s="3">
        <v>10055.870000000001</v>
      </c>
      <c r="T328" s="3">
        <v>10050.209999999999</v>
      </c>
    </row>
    <row r="329" spans="1:20" x14ac:dyDescent="0.2">
      <c r="A329" s="4" t="s">
        <v>15</v>
      </c>
      <c r="B329" s="5">
        <v>0.1</v>
      </c>
      <c r="C329" s="4">
        <v>11</v>
      </c>
      <c r="D329" s="4">
        <v>0.03</v>
      </c>
      <c r="E329" s="4" t="s">
        <v>1</v>
      </c>
      <c r="F329" s="3">
        <v>-3024.13</v>
      </c>
      <c r="G329" s="3">
        <v>-3024.13</v>
      </c>
      <c r="H329" s="3">
        <v>-3024.13</v>
      </c>
      <c r="I329" s="3">
        <v>907.23</v>
      </c>
      <c r="J329" s="3">
        <v>906.1</v>
      </c>
      <c r="K329" s="3">
        <v>904.97</v>
      </c>
      <c r="L329" s="3">
        <v>6148.08</v>
      </c>
      <c r="M329" s="3">
        <v>6145.44</v>
      </c>
      <c r="N329" s="3">
        <v>6142.79</v>
      </c>
      <c r="O329" s="3">
        <v>11389.25</v>
      </c>
      <c r="P329" s="3">
        <v>11385.1</v>
      </c>
      <c r="Q329" s="3">
        <v>11380.95</v>
      </c>
      <c r="R329" s="3">
        <v>16630.419999999998</v>
      </c>
      <c r="S329" s="3">
        <v>16624.759999999998</v>
      </c>
      <c r="T329" s="3">
        <v>16619.099999999999</v>
      </c>
    </row>
    <row r="330" spans="1:20" x14ac:dyDescent="0.2">
      <c r="A330" s="4" t="s">
        <v>15</v>
      </c>
      <c r="B330" s="5">
        <v>0.1</v>
      </c>
      <c r="C330" s="4">
        <v>11</v>
      </c>
      <c r="D330" s="4">
        <v>0.04</v>
      </c>
      <c r="E330" s="4" t="s">
        <v>1</v>
      </c>
      <c r="F330" s="3">
        <v>-3024.13</v>
      </c>
      <c r="G330" s="3">
        <v>-3024.13</v>
      </c>
      <c r="H330" s="3">
        <v>-3024.13</v>
      </c>
      <c r="I330" s="3">
        <v>2221.16</v>
      </c>
      <c r="J330" s="3">
        <v>2220.0300000000002</v>
      </c>
      <c r="K330" s="3">
        <v>2218.9</v>
      </c>
      <c r="L330" s="3">
        <v>9213.59</v>
      </c>
      <c r="M330" s="3">
        <v>9210.9500000000007</v>
      </c>
      <c r="N330" s="3">
        <v>9208.2999999999993</v>
      </c>
      <c r="O330" s="3">
        <v>16206.45</v>
      </c>
      <c r="P330" s="3">
        <v>16202.3</v>
      </c>
      <c r="Q330" s="3">
        <v>16198.15</v>
      </c>
      <c r="R330" s="3">
        <v>23199.31</v>
      </c>
      <c r="S330" s="3">
        <v>23193.65</v>
      </c>
      <c r="T330" s="3">
        <v>23187.99</v>
      </c>
    </row>
    <row r="331" spans="1:20" x14ac:dyDescent="0.2">
      <c r="A331" s="4" t="s">
        <v>15</v>
      </c>
      <c r="B331" s="5">
        <v>0.1</v>
      </c>
      <c r="C331" s="4">
        <v>14</v>
      </c>
      <c r="D331" s="4">
        <v>0.02</v>
      </c>
      <c r="E331" s="4" t="s">
        <v>1</v>
      </c>
      <c r="F331" s="3">
        <v>-2697.13</v>
      </c>
      <c r="G331" s="3">
        <v>-2697.13</v>
      </c>
      <c r="H331" s="3">
        <v>-2697.13</v>
      </c>
      <c r="I331" s="3">
        <v>-79.7</v>
      </c>
      <c r="J331" s="3">
        <v>-80.83</v>
      </c>
      <c r="K331" s="3">
        <v>-81.96</v>
      </c>
      <c r="L331" s="3">
        <v>3409.57</v>
      </c>
      <c r="M331" s="3">
        <v>3406.93</v>
      </c>
      <c r="N331" s="3">
        <v>3404.28</v>
      </c>
      <c r="O331" s="3">
        <v>6899.05</v>
      </c>
      <c r="P331" s="3">
        <v>6894.9</v>
      </c>
      <c r="Q331" s="3">
        <v>6890.75</v>
      </c>
      <c r="R331" s="3">
        <v>10388.530000000001</v>
      </c>
      <c r="S331" s="3">
        <v>10382.870000000001</v>
      </c>
      <c r="T331" s="3">
        <v>10377.209999999999</v>
      </c>
    </row>
    <row r="332" spans="1:20" x14ac:dyDescent="0.2">
      <c r="A332" s="4" t="s">
        <v>15</v>
      </c>
      <c r="B332" s="5">
        <v>0.1</v>
      </c>
      <c r="C332" s="4">
        <v>14</v>
      </c>
      <c r="D332" s="4">
        <v>0.03</v>
      </c>
      <c r="E332" s="4" t="s">
        <v>1</v>
      </c>
      <c r="F332" s="3">
        <v>-2697.13</v>
      </c>
      <c r="G332" s="3">
        <v>-2697.13</v>
      </c>
      <c r="H332" s="3">
        <v>-2697.13</v>
      </c>
      <c r="I332" s="3">
        <v>1234.23</v>
      </c>
      <c r="J332" s="3">
        <v>1233.0999999999999</v>
      </c>
      <c r="K332" s="3">
        <v>1231.97</v>
      </c>
      <c r="L332" s="3">
        <v>6475.08</v>
      </c>
      <c r="M332" s="3">
        <v>6472.44</v>
      </c>
      <c r="N332" s="3">
        <v>6469.79</v>
      </c>
      <c r="O332" s="3">
        <v>11716.25</v>
      </c>
      <c r="P332" s="3">
        <v>11712.1</v>
      </c>
      <c r="Q332" s="3">
        <v>11707.95</v>
      </c>
      <c r="R332" s="3">
        <v>16957.419999999998</v>
      </c>
      <c r="S332" s="3">
        <v>16951.759999999998</v>
      </c>
      <c r="T332" s="3">
        <v>16946.099999999999</v>
      </c>
    </row>
    <row r="333" spans="1:20" x14ac:dyDescent="0.2">
      <c r="A333" s="4" t="s">
        <v>15</v>
      </c>
      <c r="B333" s="5">
        <v>0.1</v>
      </c>
      <c r="C333" s="4">
        <v>14</v>
      </c>
      <c r="D333" s="4">
        <v>0.04</v>
      </c>
      <c r="E333" s="4" t="s">
        <v>1</v>
      </c>
      <c r="F333" s="3">
        <v>-2697.13</v>
      </c>
      <c r="G333" s="3">
        <v>-2697.13</v>
      </c>
      <c r="H333" s="3">
        <v>-2697.13</v>
      </c>
      <c r="I333" s="3">
        <v>2548.16</v>
      </c>
      <c r="J333" s="3">
        <v>2547.0300000000002</v>
      </c>
      <c r="K333" s="3">
        <v>2545.9</v>
      </c>
      <c r="L333" s="3">
        <v>9540.59</v>
      </c>
      <c r="M333" s="3">
        <v>9537.9500000000007</v>
      </c>
      <c r="N333" s="3">
        <v>9535.2999999999993</v>
      </c>
      <c r="O333" s="3">
        <v>16533.45</v>
      </c>
      <c r="P333" s="3">
        <v>16529.3</v>
      </c>
      <c r="Q333" s="3">
        <v>16525.150000000001</v>
      </c>
      <c r="R333" s="3">
        <v>23526.31</v>
      </c>
      <c r="S333" s="3">
        <v>23520.65</v>
      </c>
      <c r="T333" s="3">
        <v>23514.99</v>
      </c>
    </row>
    <row r="334" spans="1:20" x14ac:dyDescent="0.2">
      <c r="A334" s="4" t="s">
        <v>15</v>
      </c>
      <c r="B334" s="5">
        <v>0.1</v>
      </c>
      <c r="C334" s="4">
        <v>17</v>
      </c>
      <c r="D334" s="4">
        <v>0.02</v>
      </c>
      <c r="E334" s="4" t="s">
        <v>1</v>
      </c>
      <c r="F334" s="3">
        <v>-2370.13</v>
      </c>
      <c r="G334" s="3">
        <v>-2370.13</v>
      </c>
      <c r="H334" s="3">
        <v>-2370.13</v>
      </c>
      <c r="I334" s="3">
        <v>247.3</v>
      </c>
      <c r="J334" s="3">
        <v>246.17</v>
      </c>
      <c r="K334" s="3">
        <v>245.04</v>
      </c>
      <c r="L334" s="3">
        <v>3736.57</v>
      </c>
      <c r="M334" s="3">
        <v>3733.93</v>
      </c>
      <c r="N334" s="3">
        <v>3731.28</v>
      </c>
      <c r="O334" s="3">
        <v>7226.05</v>
      </c>
      <c r="P334" s="3">
        <v>7221.9</v>
      </c>
      <c r="Q334" s="3">
        <v>7217.75</v>
      </c>
      <c r="R334" s="3">
        <v>10715.53</v>
      </c>
      <c r="S334" s="3">
        <v>10709.87</v>
      </c>
      <c r="T334" s="3">
        <v>10704.21</v>
      </c>
    </row>
    <row r="335" spans="1:20" x14ac:dyDescent="0.2">
      <c r="A335" s="4" t="s">
        <v>15</v>
      </c>
      <c r="B335" s="5">
        <v>0.1</v>
      </c>
      <c r="C335" s="4">
        <v>17</v>
      </c>
      <c r="D335" s="4">
        <v>0.03</v>
      </c>
      <c r="E335" s="4" t="s">
        <v>1</v>
      </c>
      <c r="F335" s="3">
        <v>-2370.13</v>
      </c>
      <c r="G335" s="3">
        <v>-2370.13</v>
      </c>
      <c r="H335" s="3">
        <v>-2370.13</v>
      </c>
      <c r="I335" s="3">
        <v>1561.23</v>
      </c>
      <c r="J335" s="3">
        <v>1560.1</v>
      </c>
      <c r="K335" s="3">
        <v>1558.97</v>
      </c>
      <c r="L335" s="3">
        <v>6802.08</v>
      </c>
      <c r="M335" s="3">
        <v>6799.44</v>
      </c>
      <c r="N335" s="3">
        <v>6796.79</v>
      </c>
      <c r="O335" s="3">
        <v>12043.25</v>
      </c>
      <c r="P335" s="3">
        <v>12039.1</v>
      </c>
      <c r="Q335" s="3">
        <v>12034.95</v>
      </c>
      <c r="R335" s="3">
        <v>17284.419999999998</v>
      </c>
      <c r="S335" s="3">
        <v>17278.759999999998</v>
      </c>
      <c r="T335" s="3">
        <v>17273.099999999999</v>
      </c>
    </row>
    <row r="336" spans="1:20" x14ac:dyDescent="0.2">
      <c r="A336" s="4" t="s">
        <v>15</v>
      </c>
      <c r="B336" s="5">
        <v>0.1</v>
      </c>
      <c r="C336" s="4">
        <v>17</v>
      </c>
      <c r="D336" s="4">
        <v>0.04</v>
      </c>
      <c r="E336" s="4" t="s">
        <v>1</v>
      </c>
      <c r="F336" s="3">
        <v>-2370.13</v>
      </c>
      <c r="G336" s="3">
        <v>-2370.13</v>
      </c>
      <c r="H336" s="3">
        <v>-2370.13</v>
      </c>
      <c r="I336" s="3">
        <v>2875.16</v>
      </c>
      <c r="J336" s="3">
        <v>2874.03</v>
      </c>
      <c r="K336" s="3">
        <v>2872.9</v>
      </c>
      <c r="L336" s="3">
        <v>9867.59</v>
      </c>
      <c r="M336" s="3">
        <v>9864.9500000000007</v>
      </c>
      <c r="N336" s="3">
        <v>9862.2999999999993</v>
      </c>
      <c r="O336" s="3">
        <v>16860.45</v>
      </c>
      <c r="P336" s="3">
        <v>16856.3</v>
      </c>
      <c r="Q336" s="3">
        <v>16852.150000000001</v>
      </c>
      <c r="R336" s="3">
        <v>23853.31</v>
      </c>
      <c r="S336" s="3">
        <v>23847.65</v>
      </c>
      <c r="T336" s="3">
        <v>23841.99</v>
      </c>
    </row>
    <row r="337" spans="1:20" x14ac:dyDescent="0.2">
      <c r="A337" s="4" t="s">
        <v>15</v>
      </c>
      <c r="B337" s="5">
        <v>0.3</v>
      </c>
      <c r="C337" s="4">
        <v>11</v>
      </c>
      <c r="D337" s="4">
        <v>0.02</v>
      </c>
      <c r="E337" s="4" t="s">
        <v>1</v>
      </c>
      <c r="F337" s="3">
        <v>-1620.63</v>
      </c>
      <c r="G337" s="3">
        <v>-1620.63</v>
      </c>
      <c r="H337" s="3">
        <v>-1620.63</v>
      </c>
      <c r="I337" s="3">
        <v>996.8</v>
      </c>
      <c r="J337" s="3">
        <v>995.67</v>
      </c>
      <c r="K337" s="3">
        <v>994.54</v>
      </c>
      <c r="L337" s="3">
        <v>4486.07</v>
      </c>
      <c r="M337" s="3">
        <v>4483.43</v>
      </c>
      <c r="N337" s="3">
        <v>4480.78</v>
      </c>
      <c r="O337" s="3">
        <v>7975.55</v>
      </c>
      <c r="P337" s="3">
        <v>7971.4</v>
      </c>
      <c r="Q337" s="3">
        <v>7967.25</v>
      </c>
      <c r="R337" s="3">
        <v>11465.03</v>
      </c>
      <c r="S337" s="3">
        <v>11459.37</v>
      </c>
      <c r="T337" s="3">
        <v>11453.71</v>
      </c>
    </row>
    <row r="338" spans="1:20" x14ac:dyDescent="0.2">
      <c r="A338" s="4" t="s">
        <v>15</v>
      </c>
      <c r="B338" s="5">
        <v>0.3</v>
      </c>
      <c r="C338" s="4">
        <v>11</v>
      </c>
      <c r="D338" s="4">
        <v>0.03</v>
      </c>
      <c r="E338" s="4" t="s">
        <v>1</v>
      </c>
      <c r="F338" s="3">
        <v>-1620.63</v>
      </c>
      <c r="G338" s="3">
        <v>-1620.63</v>
      </c>
      <c r="H338" s="3">
        <v>-1620.63</v>
      </c>
      <c r="I338" s="3">
        <v>2310.73</v>
      </c>
      <c r="J338" s="3">
        <v>2309.6</v>
      </c>
      <c r="K338" s="3">
        <v>2308.4699999999998</v>
      </c>
      <c r="L338" s="3">
        <v>7551.58</v>
      </c>
      <c r="M338" s="3">
        <v>7548.94</v>
      </c>
      <c r="N338" s="3">
        <v>7546.29</v>
      </c>
      <c r="O338" s="3">
        <v>12792.75</v>
      </c>
      <c r="P338" s="3">
        <v>12788.6</v>
      </c>
      <c r="Q338" s="3">
        <v>12784.45</v>
      </c>
      <c r="R338" s="3">
        <v>18033.919999999998</v>
      </c>
      <c r="S338" s="3">
        <v>18028.259999999998</v>
      </c>
      <c r="T338" s="3">
        <v>18022.599999999999</v>
      </c>
    </row>
    <row r="339" spans="1:20" x14ac:dyDescent="0.2">
      <c r="A339" s="4" t="s">
        <v>15</v>
      </c>
      <c r="B339" s="5">
        <v>0.3</v>
      </c>
      <c r="C339" s="4">
        <v>11</v>
      </c>
      <c r="D339" s="4">
        <v>0.04</v>
      </c>
      <c r="E339" s="4" t="s">
        <v>1</v>
      </c>
      <c r="F339" s="3">
        <v>-1620.63</v>
      </c>
      <c r="G339" s="3">
        <v>-1620.63</v>
      </c>
      <c r="H339" s="3">
        <v>-1620.63</v>
      </c>
      <c r="I339" s="3">
        <v>3624.66</v>
      </c>
      <c r="J339" s="3">
        <v>3623.53</v>
      </c>
      <c r="K339" s="3">
        <v>3622.4</v>
      </c>
      <c r="L339" s="3">
        <v>10617.09</v>
      </c>
      <c r="M339" s="3">
        <v>10614.45</v>
      </c>
      <c r="N339" s="3">
        <v>10611.8</v>
      </c>
      <c r="O339" s="3">
        <v>17609.95</v>
      </c>
      <c r="P339" s="3">
        <v>17605.8</v>
      </c>
      <c r="Q339" s="3">
        <v>17601.650000000001</v>
      </c>
      <c r="R339" s="3">
        <v>24602.81</v>
      </c>
      <c r="S339" s="3">
        <v>24597.15</v>
      </c>
      <c r="T339" s="3">
        <v>24591.49</v>
      </c>
    </row>
    <row r="340" spans="1:20" x14ac:dyDescent="0.2">
      <c r="A340" s="4" t="s">
        <v>15</v>
      </c>
      <c r="B340" s="5">
        <v>0.3</v>
      </c>
      <c r="C340" s="4">
        <v>14</v>
      </c>
      <c r="D340" s="4">
        <v>0.02</v>
      </c>
      <c r="E340" s="4" t="s">
        <v>1</v>
      </c>
      <c r="F340" s="3">
        <v>-639.63</v>
      </c>
      <c r="G340" s="3">
        <v>-639.63</v>
      </c>
      <c r="H340" s="3">
        <v>-639.63</v>
      </c>
      <c r="I340" s="3">
        <v>1977.8</v>
      </c>
      <c r="J340" s="3">
        <v>1976.67</v>
      </c>
      <c r="K340" s="3">
        <v>1975.54</v>
      </c>
      <c r="L340" s="3">
        <v>5467.07</v>
      </c>
      <c r="M340" s="3">
        <v>5464.43</v>
      </c>
      <c r="N340" s="3">
        <v>5461.78</v>
      </c>
      <c r="O340" s="3">
        <v>8956.5499999999993</v>
      </c>
      <c r="P340" s="3">
        <v>8952.4</v>
      </c>
      <c r="Q340" s="3">
        <v>8948.25</v>
      </c>
      <c r="R340" s="3">
        <v>12446.03</v>
      </c>
      <c r="S340" s="3">
        <v>12440.37</v>
      </c>
      <c r="T340" s="3">
        <v>12434.71</v>
      </c>
    </row>
    <row r="341" spans="1:20" x14ac:dyDescent="0.2">
      <c r="A341" s="4" t="s">
        <v>15</v>
      </c>
      <c r="B341" s="5">
        <v>0.3</v>
      </c>
      <c r="C341" s="4">
        <v>14</v>
      </c>
      <c r="D341" s="4">
        <v>0.03</v>
      </c>
      <c r="E341" s="4" t="s">
        <v>1</v>
      </c>
      <c r="F341" s="3">
        <v>-639.63</v>
      </c>
      <c r="G341" s="3">
        <v>-639.63</v>
      </c>
      <c r="H341" s="3">
        <v>-639.63</v>
      </c>
      <c r="I341" s="3">
        <v>3291.73</v>
      </c>
      <c r="J341" s="3">
        <v>3290.6</v>
      </c>
      <c r="K341" s="3">
        <v>3289.47</v>
      </c>
      <c r="L341" s="3">
        <v>8532.58</v>
      </c>
      <c r="M341" s="3">
        <v>8529.94</v>
      </c>
      <c r="N341" s="3">
        <v>8527.2900000000009</v>
      </c>
      <c r="O341" s="3">
        <v>13773.75</v>
      </c>
      <c r="P341" s="3">
        <v>13769.6</v>
      </c>
      <c r="Q341" s="3">
        <v>13765.45</v>
      </c>
      <c r="R341" s="3">
        <v>19014.919999999998</v>
      </c>
      <c r="S341" s="3">
        <v>19009.259999999998</v>
      </c>
      <c r="T341" s="3">
        <v>19003.599999999999</v>
      </c>
    </row>
    <row r="342" spans="1:20" x14ac:dyDescent="0.2">
      <c r="A342" s="4" t="s">
        <v>15</v>
      </c>
      <c r="B342" s="5">
        <v>0.3</v>
      </c>
      <c r="C342" s="4">
        <v>14</v>
      </c>
      <c r="D342" s="4">
        <v>0.04</v>
      </c>
      <c r="E342" s="4" t="s">
        <v>1</v>
      </c>
      <c r="F342" s="3">
        <v>-639.63</v>
      </c>
      <c r="G342" s="3">
        <v>-639.63</v>
      </c>
      <c r="H342" s="3">
        <v>-639.63</v>
      </c>
      <c r="I342" s="3">
        <v>4605.66</v>
      </c>
      <c r="J342" s="3">
        <v>4604.53</v>
      </c>
      <c r="K342" s="3">
        <v>4603.3999999999996</v>
      </c>
      <c r="L342" s="3">
        <v>11598.09</v>
      </c>
      <c r="M342" s="3">
        <v>11595.45</v>
      </c>
      <c r="N342" s="3">
        <v>11592.8</v>
      </c>
      <c r="O342" s="3">
        <v>18590.95</v>
      </c>
      <c r="P342" s="3">
        <v>18586.8</v>
      </c>
      <c r="Q342" s="3">
        <v>18582.650000000001</v>
      </c>
      <c r="R342" s="3">
        <v>25583.81</v>
      </c>
      <c r="S342" s="3">
        <v>25578.15</v>
      </c>
      <c r="T342" s="3">
        <v>25572.49</v>
      </c>
    </row>
    <row r="343" spans="1:20" x14ac:dyDescent="0.2">
      <c r="A343" s="4" t="s">
        <v>15</v>
      </c>
      <c r="B343" s="5">
        <v>0.3</v>
      </c>
      <c r="C343" s="4">
        <v>17</v>
      </c>
      <c r="D343" s="4">
        <v>0.02</v>
      </c>
      <c r="E343" s="4" t="s">
        <v>1</v>
      </c>
      <c r="F343" s="3">
        <v>341.37</v>
      </c>
      <c r="G343" s="3">
        <v>341.37</v>
      </c>
      <c r="H343" s="3">
        <v>341.37</v>
      </c>
      <c r="I343" s="3">
        <v>2958.8</v>
      </c>
      <c r="J343" s="3">
        <v>2957.67</v>
      </c>
      <c r="K343" s="3">
        <v>2956.54</v>
      </c>
      <c r="L343" s="3">
        <v>6448.07</v>
      </c>
      <c r="M343" s="3">
        <v>6445.43</v>
      </c>
      <c r="N343" s="3">
        <v>6442.78</v>
      </c>
      <c r="O343" s="3">
        <v>9937.5499999999993</v>
      </c>
      <c r="P343" s="3">
        <v>9933.4</v>
      </c>
      <c r="Q343" s="3">
        <v>9929.25</v>
      </c>
      <c r="R343" s="3">
        <v>13427.03</v>
      </c>
      <c r="S343" s="3">
        <v>13421.37</v>
      </c>
      <c r="T343" s="3">
        <v>13415.71</v>
      </c>
    </row>
    <row r="344" spans="1:20" x14ac:dyDescent="0.2">
      <c r="A344" s="4" t="s">
        <v>15</v>
      </c>
      <c r="B344" s="5">
        <v>0.3</v>
      </c>
      <c r="C344" s="4">
        <v>17</v>
      </c>
      <c r="D344" s="4">
        <v>0.03</v>
      </c>
      <c r="E344" s="4" t="s">
        <v>1</v>
      </c>
      <c r="F344" s="3">
        <v>341.37</v>
      </c>
      <c r="G344" s="3">
        <v>341.37</v>
      </c>
      <c r="H344" s="3">
        <v>341.37</v>
      </c>
      <c r="I344" s="3">
        <v>4272.7299999999996</v>
      </c>
      <c r="J344" s="3">
        <v>4271.6000000000004</v>
      </c>
      <c r="K344" s="3">
        <v>4270.47</v>
      </c>
      <c r="L344" s="3">
        <v>9513.58</v>
      </c>
      <c r="M344" s="3">
        <v>9510.94</v>
      </c>
      <c r="N344" s="3">
        <v>9508.2900000000009</v>
      </c>
      <c r="O344" s="3">
        <v>14754.75</v>
      </c>
      <c r="P344" s="3">
        <v>14750.6</v>
      </c>
      <c r="Q344" s="3">
        <v>14746.45</v>
      </c>
      <c r="R344" s="3">
        <v>19995.919999999998</v>
      </c>
      <c r="S344" s="3">
        <v>19990.259999999998</v>
      </c>
      <c r="T344" s="3">
        <v>19984.599999999999</v>
      </c>
    </row>
    <row r="345" spans="1:20" x14ac:dyDescent="0.2">
      <c r="A345" s="4" t="s">
        <v>15</v>
      </c>
      <c r="B345" s="5">
        <v>0.3</v>
      </c>
      <c r="C345" s="4">
        <v>17</v>
      </c>
      <c r="D345" s="4">
        <v>0.04</v>
      </c>
      <c r="E345" s="4" t="s">
        <v>1</v>
      </c>
      <c r="F345" s="3">
        <v>341.37</v>
      </c>
      <c r="G345" s="3">
        <v>341.37</v>
      </c>
      <c r="H345" s="3">
        <v>341.37</v>
      </c>
      <c r="I345" s="3">
        <v>5586.66</v>
      </c>
      <c r="J345" s="3">
        <v>5585.53</v>
      </c>
      <c r="K345" s="3">
        <v>5584.4</v>
      </c>
      <c r="L345" s="3">
        <v>12579.09</v>
      </c>
      <c r="M345" s="3">
        <v>12576.45</v>
      </c>
      <c r="N345" s="3">
        <v>12573.8</v>
      </c>
      <c r="O345" s="3">
        <v>19571.95</v>
      </c>
      <c r="P345" s="3">
        <v>19567.8</v>
      </c>
      <c r="Q345" s="3">
        <v>19563.650000000001</v>
      </c>
      <c r="R345" s="3">
        <v>26564.81</v>
      </c>
      <c r="S345" s="3">
        <v>26559.15</v>
      </c>
      <c r="T345" s="3">
        <v>26553.49</v>
      </c>
    </row>
    <row r="346" spans="1:20" x14ac:dyDescent="0.2">
      <c r="A346" s="4" t="s">
        <v>15</v>
      </c>
      <c r="B346" s="5">
        <v>0.5</v>
      </c>
      <c r="C346" s="4">
        <v>11</v>
      </c>
      <c r="D346" s="4">
        <v>0.02</v>
      </c>
      <c r="E346" s="4" t="s">
        <v>1</v>
      </c>
      <c r="F346" s="3">
        <v>-217.13</v>
      </c>
      <c r="G346" s="3">
        <v>-217.13</v>
      </c>
      <c r="H346" s="3">
        <v>-217.13</v>
      </c>
      <c r="I346" s="3">
        <v>2400.3000000000002</v>
      </c>
      <c r="J346" s="3">
        <v>2399.17</v>
      </c>
      <c r="K346" s="3">
        <v>2398.04</v>
      </c>
      <c r="L346" s="3">
        <v>5889.57</v>
      </c>
      <c r="M346" s="3">
        <v>5886.93</v>
      </c>
      <c r="N346" s="3">
        <v>5884.28</v>
      </c>
      <c r="O346" s="3">
        <v>9379.0499999999993</v>
      </c>
      <c r="P346" s="3">
        <v>9374.9</v>
      </c>
      <c r="Q346" s="3">
        <v>9370.75</v>
      </c>
      <c r="R346" s="3">
        <v>12868.53</v>
      </c>
      <c r="S346" s="3">
        <v>12862.87</v>
      </c>
      <c r="T346" s="3">
        <v>12857.21</v>
      </c>
    </row>
    <row r="347" spans="1:20" x14ac:dyDescent="0.2">
      <c r="A347" s="4" t="s">
        <v>15</v>
      </c>
      <c r="B347" s="5">
        <v>0.5</v>
      </c>
      <c r="C347" s="4">
        <v>11</v>
      </c>
      <c r="D347" s="4">
        <v>0.03</v>
      </c>
      <c r="E347" s="4" t="s">
        <v>1</v>
      </c>
      <c r="F347" s="3">
        <v>-217.13</v>
      </c>
      <c r="G347" s="3">
        <v>-217.13</v>
      </c>
      <c r="H347" s="3">
        <v>-217.13</v>
      </c>
      <c r="I347" s="3">
        <v>3714.23</v>
      </c>
      <c r="J347" s="3">
        <v>3713.1</v>
      </c>
      <c r="K347" s="3">
        <v>3711.97</v>
      </c>
      <c r="L347" s="3">
        <v>8955.08</v>
      </c>
      <c r="M347" s="3">
        <v>8952.44</v>
      </c>
      <c r="N347" s="3">
        <v>8949.7900000000009</v>
      </c>
      <c r="O347" s="3">
        <v>14196.25</v>
      </c>
      <c r="P347" s="3">
        <v>14192.1</v>
      </c>
      <c r="Q347" s="3">
        <v>14187.95</v>
      </c>
      <c r="R347" s="3">
        <v>19437.419999999998</v>
      </c>
      <c r="S347" s="3">
        <v>19431.759999999998</v>
      </c>
      <c r="T347" s="3">
        <v>19426.099999999999</v>
      </c>
    </row>
    <row r="348" spans="1:20" x14ac:dyDescent="0.2">
      <c r="A348" s="4" t="s">
        <v>15</v>
      </c>
      <c r="B348" s="5">
        <v>0.5</v>
      </c>
      <c r="C348" s="4">
        <v>11</v>
      </c>
      <c r="D348" s="4">
        <v>0.04</v>
      </c>
      <c r="E348" s="4" t="s">
        <v>1</v>
      </c>
      <c r="F348" s="3">
        <v>-217.13</v>
      </c>
      <c r="G348" s="3">
        <v>-217.13</v>
      </c>
      <c r="H348" s="3">
        <v>-217.13</v>
      </c>
      <c r="I348" s="3">
        <v>5028.16</v>
      </c>
      <c r="J348" s="3">
        <v>5027.03</v>
      </c>
      <c r="K348" s="3">
        <v>5025.8999999999996</v>
      </c>
      <c r="L348" s="3">
        <v>12020.59</v>
      </c>
      <c r="M348" s="3">
        <v>12017.95</v>
      </c>
      <c r="N348" s="3">
        <v>12015.3</v>
      </c>
      <c r="O348" s="3">
        <v>19013.45</v>
      </c>
      <c r="P348" s="3">
        <v>19009.3</v>
      </c>
      <c r="Q348" s="3">
        <v>19005.150000000001</v>
      </c>
      <c r="R348" s="3">
        <v>26006.31</v>
      </c>
      <c r="S348" s="3">
        <v>26000.65</v>
      </c>
      <c r="T348" s="3">
        <v>25994.99</v>
      </c>
    </row>
    <row r="349" spans="1:20" x14ac:dyDescent="0.2">
      <c r="A349" s="4" t="s">
        <v>15</v>
      </c>
      <c r="B349" s="5">
        <v>0.5</v>
      </c>
      <c r="C349" s="4">
        <v>14</v>
      </c>
      <c r="D349" s="4">
        <v>0.02</v>
      </c>
      <c r="E349" s="4" t="s">
        <v>1</v>
      </c>
      <c r="F349" s="3">
        <v>1417.87</v>
      </c>
      <c r="G349" s="3">
        <v>1417.87</v>
      </c>
      <c r="H349" s="3">
        <v>1417.87</v>
      </c>
      <c r="I349" s="3">
        <v>4035.3</v>
      </c>
      <c r="J349" s="3">
        <v>4034.17</v>
      </c>
      <c r="K349" s="3">
        <v>4033.04</v>
      </c>
      <c r="L349" s="3">
        <v>7524.57</v>
      </c>
      <c r="M349" s="3">
        <v>7521.93</v>
      </c>
      <c r="N349" s="3">
        <v>7519.28</v>
      </c>
      <c r="O349" s="3">
        <v>11014.05</v>
      </c>
      <c r="P349" s="3">
        <v>11009.9</v>
      </c>
      <c r="Q349" s="3">
        <v>11005.75</v>
      </c>
      <c r="R349" s="3">
        <v>14503.53</v>
      </c>
      <c r="S349" s="3">
        <v>14497.87</v>
      </c>
      <c r="T349" s="3">
        <v>14492.21</v>
      </c>
    </row>
    <row r="350" spans="1:20" x14ac:dyDescent="0.2">
      <c r="A350" s="4" t="s">
        <v>15</v>
      </c>
      <c r="B350" s="5">
        <v>0.5</v>
      </c>
      <c r="C350" s="4">
        <v>14</v>
      </c>
      <c r="D350" s="4">
        <v>0.03</v>
      </c>
      <c r="E350" s="4" t="s">
        <v>1</v>
      </c>
      <c r="F350" s="3">
        <v>1417.87</v>
      </c>
      <c r="G350" s="3">
        <v>1417.87</v>
      </c>
      <c r="H350" s="3">
        <v>1417.87</v>
      </c>
      <c r="I350" s="3">
        <v>5349.23</v>
      </c>
      <c r="J350" s="3">
        <v>5348.1</v>
      </c>
      <c r="K350" s="3">
        <v>5346.97</v>
      </c>
      <c r="L350" s="3">
        <v>10590.08</v>
      </c>
      <c r="M350" s="3">
        <v>10587.44</v>
      </c>
      <c r="N350" s="3">
        <v>10584.79</v>
      </c>
      <c r="O350" s="3">
        <v>15831.25</v>
      </c>
      <c r="P350" s="3">
        <v>15827.1</v>
      </c>
      <c r="Q350" s="3">
        <v>15822.95</v>
      </c>
      <c r="R350" s="3">
        <v>21072.42</v>
      </c>
      <c r="S350" s="3">
        <v>21066.76</v>
      </c>
      <c r="T350" s="3">
        <v>21061.1</v>
      </c>
    </row>
    <row r="351" spans="1:20" x14ac:dyDescent="0.2">
      <c r="A351" s="4" t="s">
        <v>15</v>
      </c>
      <c r="B351" s="5">
        <v>0.5</v>
      </c>
      <c r="C351" s="4">
        <v>14</v>
      </c>
      <c r="D351" s="4">
        <v>0.04</v>
      </c>
      <c r="E351" s="4" t="s">
        <v>1</v>
      </c>
      <c r="F351" s="3">
        <v>1417.87</v>
      </c>
      <c r="G351" s="3">
        <v>1417.87</v>
      </c>
      <c r="H351" s="3">
        <v>1417.87</v>
      </c>
      <c r="I351" s="3">
        <v>6663.16</v>
      </c>
      <c r="J351" s="3">
        <v>6662.03</v>
      </c>
      <c r="K351" s="3">
        <v>6660.9</v>
      </c>
      <c r="L351" s="3">
        <v>13655.59</v>
      </c>
      <c r="M351" s="3">
        <v>13652.95</v>
      </c>
      <c r="N351" s="3">
        <v>13650.3</v>
      </c>
      <c r="O351" s="3">
        <v>20648.45</v>
      </c>
      <c r="P351" s="3">
        <v>20644.3</v>
      </c>
      <c r="Q351" s="3">
        <v>20640.150000000001</v>
      </c>
      <c r="R351" s="3">
        <v>27641.31</v>
      </c>
      <c r="S351" s="3">
        <v>27635.65</v>
      </c>
      <c r="T351" s="3">
        <v>27629.99</v>
      </c>
    </row>
    <row r="352" spans="1:20" x14ac:dyDescent="0.2">
      <c r="A352" s="4" t="s">
        <v>15</v>
      </c>
      <c r="B352" s="5">
        <v>0.5</v>
      </c>
      <c r="C352" s="4">
        <v>17</v>
      </c>
      <c r="D352" s="4">
        <v>0.02</v>
      </c>
      <c r="E352" s="4" t="s">
        <v>1</v>
      </c>
      <c r="F352" s="3">
        <v>3052.87</v>
      </c>
      <c r="G352" s="3">
        <v>3052.87</v>
      </c>
      <c r="H352" s="3">
        <v>3052.87</v>
      </c>
      <c r="I352" s="3">
        <v>5670.3</v>
      </c>
      <c r="J352" s="3">
        <v>5669.17</v>
      </c>
      <c r="K352" s="3">
        <v>5668.04</v>
      </c>
      <c r="L352" s="3">
        <v>9159.57</v>
      </c>
      <c r="M352" s="3">
        <v>9156.93</v>
      </c>
      <c r="N352" s="3">
        <v>9154.2800000000007</v>
      </c>
      <c r="O352" s="3">
        <v>12649.05</v>
      </c>
      <c r="P352" s="3">
        <v>12644.9</v>
      </c>
      <c r="Q352" s="3">
        <v>12640.75</v>
      </c>
      <c r="R352" s="3">
        <v>16138.53</v>
      </c>
      <c r="S352" s="3">
        <v>16132.87</v>
      </c>
      <c r="T352" s="3">
        <v>16127.21</v>
      </c>
    </row>
    <row r="353" spans="1:20" x14ac:dyDescent="0.2">
      <c r="A353" s="4" t="s">
        <v>15</v>
      </c>
      <c r="B353" s="5">
        <v>0.5</v>
      </c>
      <c r="C353" s="4">
        <v>17</v>
      </c>
      <c r="D353" s="4">
        <v>0.03</v>
      </c>
      <c r="E353" s="4" t="s">
        <v>1</v>
      </c>
      <c r="F353" s="3">
        <v>3052.87</v>
      </c>
      <c r="G353" s="3">
        <v>3052.87</v>
      </c>
      <c r="H353" s="3">
        <v>3052.87</v>
      </c>
      <c r="I353" s="3">
        <v>6984.23</v>
      </c>
      <c r="J353" s="3">
        <v>6983.1</v>
      </c>
      <c r="K353" s="3">
        <v>6981.97</v>
      </c>
      <c r="L353" s="3">
        <v>12225.08</v>
      </c>
      <c r="M353" s="3">
        <v>12222.44</v>
      </c>
      <c r="N353" s="3">
        <v>12219.79</v>
      </c>
      <c r="O353" s="3">
        <v>17466.25</v>
      </c>
      <c r="P353" s="3">
        <v>17462.099999999999</v>
      </c>
      <c r="Q353" s="3">
        <v>17457.95</v>
      </c>
      <c r="R353" s="3">
        <v>22707.42</v>
      </c>
      <c r="S353" s="3">
        <v>22701.759999999998</v>
      </c>
      <c r="T353" s="3">
        <v>22696.1</v>
      </c>
    </row>
    <row r="354" spans="1:20" x14ac:dyDescent="0.2">
      <c r="A354" s="4" t="s">
        <v>15</v>
      </c>
      <c r="B354" s="5">
        <v>0.5</v>
      </c>
      <c r="C354" s="4">
        <v>17</v>
      </c>
      <c r="D354" s="4">
        <v>0.04</v>
      </c>
      <c r="E354" s="4" t="s">
        <v>1</v>
      </c>
      <c r="F354" s="3">
        <v>3052.87</v>
      </c>
      <c r="G354" s="3">
        <v>3052.87</v>
      </c>
      <c r="H354" s="3">
        <v>3052.87</v>
      </c>
      <c r="I354" s="3">
        <v>8298.16</v>
      </c>
      <c r="J354" s="3">
        <v>8297.0300000000007</v>
      </c>
      <c r="K354" s="3">
        <v>8295.9</v>
      </c>
      <c r="L354" s="3">
        <v>15290.59</v>
      </c>
      <c r="M354" s="3">
        <v>15287.95</v>
      </c>
      <c r="N354" s="3">
        <v>15285.3</v>
      </c>
      <c r="O354" s="3">
        <v>22283.45</v>
      </c>
      <c r="P354" s="3">
        <v>22279.3</v>
      </c>
      <c r="Q354" s="3">
        <v>22275.15</v>
      </c>
      <c r="R354" s="3">
        <v>29276.31</v>
      </c>
      <c r="S354" s="3">
        <v>29270.65</v>
      </c>
      <c r="T354" s="3">
        <v>29264.99</v>
      </c>
    </row>
    <row r="355" spans="1:20" x14ac:dyDescent="0.2">
      <c r="A355" s="4" t="s">
        <v>15</v>
      </c>
      <c r="B355" s="5">
        <v>0.7</v>
      </c>
      <c r="C355" s="4">
        <v>11</v>
      </c>
      <c r="D355" s="4">
        <v>0.02</v>
      </c>
      <c r="E355" s="4" t="s">
        <v>1</v>
      </c>
      <c r="F355" s="3">
        <v>1186.3699999999999</v>
      </c>
      <c r="G355" s="3">
        <v>1186.3699999999999</v>
      </c>
      <c r="H355" s="3">
        <v>1186.3699999999999</v>
      </c>
      <c r="I355" s="3">
        <v>3803.8</v>
      </c>
      <c r="J355" s="3">
        <v>3802.67</v>
      </c>
      <c r="K355" s="3">
        <v>3801.54</v>
      </c>
      <c r="L355" s="3">
        <v>7293.07</v>
      </c>
      <c r="M355" s="3">
        <v>7290.43</v>
      </c>
      <c r="N355" s="3">
        <v>7287.78</v>
      </c>
      <c r="O355" s="3">
        <v>10782.55</v>
      </c>
      <c r="P355" s="3">
        <v>10778.4</v>
      </c>
      <c r="Q355" s="3">
        <v>10774.25</v>
      </c>
      <c r="R355" s="3">
        <v>14272.03</v>
      </c>
      <c r="S355" s="3">
        <v>14266.37</v>
      </c>
      <c r="T355" s="3">
        <v>14260.71</v>
      </c>
    </row>
    <row r="356" spans="1:20" x14ac:dyDescent="0.2">
      <c r="A356" s="4" t="s">
        <v>15</v>
      </c>
      <c r="B356" s="5">
        <v>0.7</v>
      </c>
      <c r="C356" s="4">
        <v>11</v>
      </c>
      <c r="D356" s="4">
        <v>0.03</v>
      </c>
      <c r="E356" s="4" t="s">
        <v>1</v>
      </c>
      <c r="F356" s="3">
        <v>1186.3699999999999</v>
      </c>
      <c r="G356" s="3">
        <v>1186.3699999999999</v>
      </c>
      <c r="H356" s="3">
        <v>1186.3699999999999</v>
      </c>
      <c r="I356" s="3">
        <v>5117.7299999999996</v>
      </c>
      <c r="J356" s="3">
        <v>5116.6000000000004</v>
      </c>
      <c r="K356" s="3">
        <v>5115.47</v>
      </c>
      <c r="L356" s="3">
        <v>10358.58</v>
      </c>
      <c r="M356" s="3">
        <v>10355.94</v>
      </c>
      <c r="N356" s="3">
        <v>10353.290000000001</v>
      </c>
      <c r="O356" s="3">
        <v>15599.75</v>
      </c>
      <c r="P356" s="3">
        <v>15595.6</v>
      </c>
      <c r="Q356" s="3">
        <v>15591.45</v>
      </c>
      <c r="R356" s="3">
        <v>20840.919999999998</v>
      </c>
      <c r="S356" s="3">
        <v>20835.259999999998</v>
      </c>
      <c r="T356" s="3">
        <v>20829.599999999999</v>
      </c>
    </row>
    <row r="357" spans="1:20" x14ac:dyDescent="0.2">
      <c r="A357" s="4" t="s">
        <v>15</v>
      </c>
      <c r="B357" s="5">
        <v>0.7</v>
      </c>
      <c r="C357" s="4">
        <v>11</v>
      </c>
      <c r="D357" s="4">
        <v>0.04</v>
      </c>
      <c r="E357" s="4" t="s">
        <v>1</v>
      </c>
      <c r="F357" s="3">
        <v>1186.3699999999999</v>
      </c>
      <c r="G357" s="3">
        <v>1186.3699999999999</v>
      </c>
      <c r="H357" s="3">
        <v>1186.3699999999999</v>
      </c>
      <c r="I357" s="3">
        <v>6431.66</v>
      </c>
      <c r="J357" s="3">
        <v>6430.53</v>
      </c>
      <c r="K357" s="3">
        <v>6429.4</v>
      </c>
      <c r="L357" s="3">
        <v>13424.09</v>
      </c>
      <c r="M357" s="3">
        <v>13421.45</v>
      </c>
      <c r="N357" s="3">
        <v>13418.8</v>
      </c>
      <c r="O357" s="3">
        <v>20416.95</v>
      </c>
      <c r="P357" s="3">
        <v>20412.8</v>
      </c>
      <c r="Q357" s="3">
        <v>20408.650000000001</v>
      </c>
      <c r="R357" s="3">
        <v>27409.81</v>
      </c>
      <c r="S357" s="3">
        <v>27404.15</v>
      </c>
      <c r="T357" s="3">
        <v>27398.49</v>
      </c>
    </row>
    <row r="358" spans="1:20" x14ac:dyDescent="0.2">
      <c r="A358" s="4" t="s">
        <v>15</v>
      </c>
      <c r="B358" s="5">
        <v>0.7</v>
      </c>
      <c r="C358" s="4">
        <v>14</v>
      </c>
      <c r="D358" s="4">
        <v>0.02</v>
      </c>
      <c r="E358" s="4" t="s">
        <v>1</v>
      </c>
      <c r="F358" s="3">
        <v>3475.37</v>
      </c>
      <c r="G358" s="3">
        <v>3475.37</v>
      </c>
      <c r="H358" s="3">
        <v>3475.37</v>
      </c>
      <c r="I358" s="3">
        <v>6092.8</v>
      </c>
      <c r="J358" s="3">
        <v>6091.67</v>
      </c>
      <c r="K358" s="3">
        <v>6090.54</v>
      </c>
      <c r="L358" s="3">
        <v>9582.07</v>
      </c>
      <c r="M358" s="3">
        <v>9579.43</v>
      </c>
      <c r="N358" s="3">
        <v>9576.7800000000007</v>
      </c>
      <c r="O358" s="3">
        <v>13071.55</v>
      </c>
      <c r="P358" s="3">
        <v>13067.4</v>
      </c>
      <c r="Q358" s="3">
        <v>13063.25</v>
      </c>
      <c r="R358" s="3">
        <v>16561.03</v>
      </c>
      <c r="S358" s="3">
        <v>16555.37</v>
      </c>
      <c r="T358" s="3">
        <v>16549.71</v>
      </c>
    </row>
    <row r="359" spans="1:20" x14ac:dyDescent="0.2">
      <c r="A359" s="4" t="s">
        <v>15</v>
      </c>
      <c r="B359" s="5">
        <v>0.7</v>
      </c>
      <c r="C359" s="4">
        <v>14</v>
      </c>
      <c r="D359" s="4">
        <v>0.03</v>
      </c>
      <c r="E359" s="4" t="s">
        <v>1</v>
      </c>
      <c r="F359" s="3">
        <v>3475.37</v>
      </c>
      <c r="G359" s="3">
        <v>3475.37</v>
      </c>
      <c r="H359" s="3">
        <v>3475.37</v>
      </c>
      <c r="I359" s="3">
        <v>7406.73</v>
      </c>
      <c r="J359" s="3">
        <v>7405.6</v>
      </c>
      <c r="K359" s="3">
        <v>7404.47</v>
      </c>
      <c r="L359" s="3">
        <v>12647.58</v>
      </c>
      <c r="M359" s="3">
        <v>12644.94</v>
      </c>
      <c r="N359" s="3">
        <v>12642.29</v>
      </c>
      <c r="O359" s="3">
        <v>17888.75</v>
      </c>
      <c r="P359" s="3">
        <v>17884.599999999999</v>
      </c>
      <c r="Q359" s="3">
        <v>17880.45</v>
      </c>
      <c r="R359" s="3">
        <v>23129.919999999998</v>
      </c>
      <c r="S359" s="3">
        <v>23124.26</v>
      </c>
      <c r="T359" s="3">
        <v>23118.6</v>
      </c>
    </row>
    <row r="360" spans="1:20" x14ac:dyDescent="0.2">
      <c r="A360" s="4" t="s">
        <v>15</v>
      </c>
      <c r="B360" s="5">
        <v>0.7</v>
      </c>
      <c r="C360" s="4">
        <v>14</v>
      </c>
      <c r="D360" s="4">
        <v>0.04</v>
      </c>
      <c r="E360" s="4" t="s">
        <v>1</v>
      </c>
      <c r="F360" s="3">
        <v>3475.37</v>
      </c>
      <c r="G360" s="3">
        <v>3475.37</v>
      </c>
      <c r="H360" s="3">
        <v>3475.37</v>
      </c>
      <c r="I360" s="3">
        <v>8720.66</v>
      </c>
      <c r="J360" s="3">
        <v>8719.5300000000007</v>
      </c>
      <c r="K360" s="3">
        <v>8718.4</v>
      </c>
      <c r="L360" s="3">
        <v>15713.09</v>
      </c>
      <c r="M360" s="3">
        <v>15710.45</v>
      </c>
      <c r="N360" s="3">
        <v>15707.8</v>
      </c>
      <c r="O360" s="3">
        <v>22705.95</v>
      </c>
      <c r="P360" s="3">
        <v>22701.8</v>
      </c>
      <c r="Q360" s="3">
        <v>22697.65</v>
      </c>
      <c r="R360" s="3">
        <v>29698.81</v>
      </c>
      <c r="S360" s="3">
        <v>29693.15</v>
      </c>
      <c r="T360" s="3">
        <v>29687.49</v>
      </c>
    </row>
    <row r="361" spans="1:20" x14ac:dyDescent="0.2">
      <c r="A361" s="4" t="s">
        <v>15</v>
      </c>
      <c r="B361" s="5">
        <v>0.7</v>
      </c>
      <c r="C361" s="4">
        <v>17</v>
      </c>
      <c r="D361" s="4">
        <v>0.02</v>
      </c>
      <c r="E361" s="4" t="s">
        <v>1</v>
      </c>
      <c r="F361" s="3">
        <v>5764.37</v>
      </c>
      <c r="G361" s="3">
        <v>5764.37</v>
      </c>
      <c r="H361" s="3">
        <v>5764.37</v>
      </c>
      <c r="I361" s="3">
        <v>8381.7999999999993</v>
      </c>
      <c r="J361" s="3">
        <v>8380.67</v>
      </c>
      <c r="K361" s="3">
        <v>8379.5400000000009</v>
      </c>
      <c r="L361" s="3">
        <v>11871.07</v>
      </c>
      <c r="M361" s="3">
        <v>11868.43</v>
      </c>
      <c r="N361" s="3">
        <v>11865.78</v>
      </c>
      <c r="O361" s="3">
        <v>15360.55</v>
      </c>
      <c r="P361" s="3">
        <v>15356.4</v>
      </c>
      <c r="Q361" s="3">
        <v>15352.25</v>
      </c>
      <c r="R361" s="3">
        <v>18850.03</v>
      </c>
      <c r="S361" s="3">
        <v>18844.37</v>
      </c>
      <c r="T361" s="3">
        <v>18838.71</v>
      </c>
    </row>
    <row r="362" spans="1:20" x14ac:dyDescent="0.2">
      <c r="A362" s="4" t="s">
        <v>15</v>
      </c>
      <c r="B362" s="5">
        <v>0.7</v>
      </c>
      <c r="C362" s="4">
        <v>17</v>
      </c>
      <c r="D362" s="4">
        <v>0.03</v>
      </c>
      <c r="E362" s="4" t="s">
        <v>1</v>
      </c>
      <c r="F362" s="3">
        <v>5764.37</v>
      </c>
      <c r="G362" s="3">
        <v>5764.37</v>
      </c>
      <c r="H362" s="3">
        <v>5764.37</v>
      </c>
      <c r="I362" s="3">
        <v>9695.73</v>
      </c>
      <c r="J362" s="3">
        <v>9694.6</v>
      </c>
      <c r="K362" s="3">
        <v>9693.4699999999993</v>
      </c>
      <c r="L362" s="3">
        <v>14936.58</v>
      </c>
      <c r="M362" s="3">
        <v>14933.94</v>
      </c>
      <c r="N362" s="3">
        <v>14931.29</v>
      </c>
      <c r="O362" s="3">
        <v>20177.75</v>
      </c>
      <c r="P362" s="3">
        <v>20173.599999999999</v>
      </c>
      <c r="Q362" s="3">
        <v>20169.45</v>
      </c>
      <c r="R362" s="3">
        <v>25418.92</v>
      </c>
      <c r="S362" s="3">
        <v>25413.26</v>
      </c>
      <c r="T362" s="3">
        <v>25407.599999999999</v>
      </c>
    </row>
    <row r="363" spans="1:20" x14ac:dyDescent="0.2">
      <c r="A363" s="4" t="s">
        <v>15</v>
      </c>
      <c r="B363" s="5">
        <v>0.7</v>
      </c>
      <c r="C363" s="4">
        <v>17</v>
      </c>
      <c r="D363" s="4">
        <v>0.04</v>
      </c>
      <c r="E363" s="4" t="s">
        <v>1</v>
      </c>
      <c r="F363" s="3">
        <v>5764.37</v>
      </c>
      <c r="G363" s="3">
        <v>5764.37</v>
      </c>
      <c r="H363" s="3">
        <v>5764.37</v>
      </c>
      <c r="I363" s="3">
        <v>11009.66</v>
      </c>
      <c r="J363" s="3">
        <v>11008.53</v>
      </c>
      <c r="K363" s="3">
        <v>11007.4</v>
      </c>
      <c r="L363" s="3">
        <v>18002.09</v>
      </c>
      <c r="M363" s="3">
        <v>17999.45</v>
      </c>
      <c r="N363" s="3">
        <v>17996.8</v>
      </c>
      <c r="O363" s="3">
        <v>24994.95</v>
      </c>
      <c r="P363" s="3">
        <v>24990.799999999999</v>
      </c>
      <c r="Q363" s="3">
        <v>24986.65</v>
      </c>
      <c r="R363" s="3">
        <v>31987.81</v>
      </c>
      <c r="S363" s="3">
        <v>31982.15</v>
      </c>
      <c r="T363" s="3">
        <v>31976.49</v>
      </c>
    </row>
    <row r="364" spans="1:20" x14ac:dyDescent="0.2">
      <c r="A364" s="4" t="s">
        <v>15</v>
      </c>
      <c r="B364" s="5">
        <v>1</v>
      </c>
      <c r="C364" s="4">
        <v>11</v>
      </c>
      <c r="D364" s="4">
        <v>0.02</v>
      </c>
      <c r="E364" s="4" t="s">
        <v>1</v>
      </c>
      <c r="F364" s="3">
        <v>3291.62</v>
      </c>
      <c r="G364" s="3">
        <v>3291.62</v>
      </c>
      <c r="H364" s="3">
        <v>3291.62</v>
      </c>
      <c r="I364" s="3">
        <v>5909.05</v>
      </c>
      <c r="J364" s="3">
        <v>5907.92</v>
      </c>
      <c r="K364" s="3">
        <v>5906.79</v>
      </c>
      <c r="L364" s="3">
        <v>9398.32</v>
      </c>
      <c r="M364" s="3">
        <v>9395.68</v>
      </c>
      <c r="N364" s="3">
        <v>9393.0300000000007</v>
      </c>
      <c r="O364" s="3">
        <v>12887.8</v>
      </c>
      <c r="P364" s="3">
        <v>12883.65</v>
      </c>
      <c r="Q364" s="3">
        <v>12879.5</v>
      </c>
      <c r="R364" s="3">
        <v>16377.28</v>
      </c>
      <c r="S364" s="3">
        <v>16371.62</v>
      </c>
      <c r="T364" s="3">
        <v>16365.96</v>
      </c>
    </row>
    <row r="365" spans="1:20" x14ac:dyDescent="0.2">
      <c r="A365" s="4" t="s">
        <v>15</v>
      </c>
      <c r="B365" s="5">
        <v>1</v>
      </c>
      <c r="C365" s="4">
        <v>11</v>
      </c>
      <c r="D365" s="4">
        <v>0.03</v>
      </c>
      <c r="E365" s="4" t="s">
        <v>1</v>
      </c>
      <c r="F365" s="3">
        <v>3291.62</v>
      </c>
      <c r="G365" s="3">
        <v>3291.62</v>
      </c>
      <c r="H365" s="3">
        <v>3291.62</v>
      </c>
      <c r="I365" s="3">
        <v>7222.98</v>
      </c>
      <c r="J365" s="3">
        <v>7221.85</v>
      </c>
      <c r="K365" s="3">
        <v>7220.72</v>
      </c>
      <c r="L365" s="3">
        <v>12463.83</v>
      </c>
      <c r="M365" s="3">
        <v>12461.19</v>
      </c>
      <c r="N365" s="3">
        <v>12458.54</v>
      </c>
      <c r="O365" s="3">
        <v>17705</v>
      </c>
      <c r="P365" s="3">
        <v>17700.849999999999</v>
      </c>
      <c r="Q365" s="3">
        <v>17696.7</v>
      </c>
      <c r="R365" s="3">
        <v>22946.17</v>
      </c>
      <c r="S365" s="3">
        <v>22940.51</v>
      </c>
      <c r="T365" s="3">
        <v>22934.85</v>
      </c>
    </row>
    <row r="366" spans="1:20" x14ac:dyDescent="0.2">
      <c r="A366" s="4" t="s">
        <v>15</v>
      </c>
      <c r="B366" s="5">
        <v>1</v>
      </c>
      <c r="C366" s="4">
        <v>11</v>
      </c>
      <c r="D366" s="4">
        <v>0.04</v>
      </c>
      <c r="E366" s="4" t="s">
        <v>1</v>
      </c>
      <c r="F366" s="3">
        <v>3291.62</v>
      </c>
      <c r="G366" s="3">
        <v>3291.62</v>
      </c>
      <c r="H366" s="3">
        <v>3291.62</v>
      </c>
      <c r="I366" s="3">
        <v>8536.91</v>
      </c>
      <c r="J366" s="3">
        <v>8535.7800000000007</v>
      </c>
      <c r="K366" s="3">
        <v>8534.65</v>
      </c>
      <c r="L366" s="3">
        <v>15529.34</v>
      </c>
      <c r="M366" s="3">
        <v>15526.7</v>
      </c>
      <c r="N366" s="3">
        <v>15524.05</v>
      </c>
      <c r="O366" s="3">
        <v>22522.2</v>
      </c>
      <c r="P366" s="3">
        <v>22518.05</v>
      </c>
      <c r="Q366" s="3">
        <v>22513.9</v>
      </c>
      <c r="R366" s="3">
        <v>29515.06</v>
      </c>
      <c r="S366" s="3">
        <v>29509.4</v>
      </c>
      <c r="T366" s="3">
        <v>29503.74</v>
      </c>
    </row>
    <row r="367" spans="1:20" x14ac:dyDescent="0.2">
      <c r="A367" s="4" t="s">
        <v>15</v>
      </c>
      <c r="B367" s="5">
        <v>1</v>
      </c>
      <c r="C367" s="4">
        <v>14</v>
      </c>
      <c r="D367" s="4">
        <v>0.02</v>
      </c>
      <c r="E367" s="4" t="s">
        <v>1</v>
      </c>
      <c r="F367" s="3">
        <v>6561.62</v>
      </c>
      <c r="G367" s="3">
        <v>6561.62</v>
      </c>
      <c r="H367" s="3">
        <v>6561.62</v>
      </c>
      <c r="I367" s="3">
        <v>9179.0499999999993</v>
      </c>
      <c r="J367" s="3">
        <v>9177.92</v>
      </c>
      <c r="K367" s="3">
        <v>9176.7900000000009</v>
      </c>
      <c r="L367" s="3">
        <v>12668.32</v>
      </c>
      <c r="M367" s="3">
        <v>12665.68</v>
      </c>
      <c r="N367" s="3">
        <v>12663.03</v>
      </c>
      <c r="O367" s="3">
        <v>16157.8</v>
      </c>
      <c r="P367" s="3">
        <v>16153.65</v>
      </c>
      <c r="Q367" s="3">
        <v>16149.5</v>
      </c>
      <c r="R367" s="3">
        <v>19647.28</v>
      </c>
      <c r="S367" s="3">
        <v>19641.62</v>
      </c>
      <c r="T367" s="3">
        <v>19635.96</v>
      </c>
    </row>
    <row r="368" spans="1:20" x14ac:dyDescent="0.2">
      <c r="A368" s="4" t="s">
        <v>15</v>
      </c>
      <c r="B368" s="5">
        <v>1</v>
      </c>
      <c r="C368" s="4">
        <v>14</v>
      </c>
      <c r="D368" s="4">
        <v>0.03</v>
      </c>
      <c r="E368" s="4" t="s">
        <v>1</v>
      </c>
      <c r="F368" s="3">
        <v>6561.62</v>
      </c>
      <c r="G368" s="3">
        <v>6561.62</v>
      </c>
      <c r="H368" s="3">
        <v>6561.62</v>
      </c>
      <c r="I368" s="3">
        <v>10492.98</v>
      </c>
      <c r="J368" s="3">
        <v>10491.85</v>
      </c>
      <c r="K368" s="3">
        <v>10490.72</v>
      </c>
      <c r="L368" s="3">
        <v>15733.83</v>
      </c>
      <c r="M368" s="3">
        <v>15731.19</v>
      </c>
      <c r="N368" s="3">
        <v>15728.54</v>
      </c>
      <c r="O368" s="3">
        <v>20975</v>
      </c>
      <c r="P368" s="3">
        <v>20970.849999999999</v>
      </c>
      <c r="Q368" s="3">
        <v>20966.7</v>
      </c>
      <c r="R368" s="3">
        <v>26216.17</v>
      </c>
      <c r="S368" s="3">
        <v>26210.51</v>
      </c>
      <c r="T368" s="3">
        <v>26204.85</v>
      </c>
    </row>
    <row r="369" spans="1:20" x14ac:dyDescent="0.2">
      <c r="A369" s="4" t="s">
        <v>15</v>
      </c>
      <c r="B369" s="5">
        <v>1</v>
      </c>
      <c r="C369" s="4">
        <v>14</v>
      </c>
      <c r="D369" s="4">
        <v>0.04</v>
      </c>
      <c r="E369" s="4" t="s">
        <v>1</v>
      </c>
      <c r="F369" s="3">
        <v>6561.62</v>
      </c>
      <c r="G369" s="3">
        <v>6561.62</v>
      </c>
      <c r="H369" s="3">
        <v>6561.62</v>
      </c>
      <c r="I369" s="3">
        <v>11806.91</v>
      </c>
      <c r="J369" s="3">
        <v>11805.78</v>
      </c>
      <c r="K369" s="3">
        <v>11804.65</v>
      </c>
      <c r="L369" s="3">
        <v>18799.34</v>
      </c>
      <c r="M369" s="3">
        <v>18796.7</v>
      </c>
      <c r="N369" s="3">
        <v>18794.05</v>
      </c>
      <c r="O369" s="3">
        <v>25792.2</v>
      </c>
      <c r="P369" s="3">
        <v>25788.05</v>
      </c>
      <c r="Q369" s="3">
        <v>25783.9</v>
      </c>
      <c r="R369" s="3">
        <v>32785.06</v>
      </c>
      <c r="S369" s="3">
        <v>32779.4</v>
      </c>
      <c r="T369" s="3">
        <v>32773.74</v>
      </c>
    </row>
    <row r="370" spans="1:20" x14ac:dyDescent="0.2">
      <c r="A370" s="4" t="s">
        <v>15</v>
      </c>
      <c r="B370" s="5">
        <v>1</v>
      </c>
      <c r="C370" s="4">
        <v>17</v>
      </c>
      <c r="D370" s="4">
        <v>0.02</v>
      </c>
      <c r="E370" s="4" t="s">
        <v>1</v>
      </c>
      <c r="F370" s="3">
        <v>9831.6200000000008</v>
      </c>
      <c r="G370" s="3">
        <v>9831.6200000000008</v>
      </c>
      <c r="H370" s="3">
        <v>9831.6200000000008</v>
      </c>
      <c r="I370" s="3">
        <v>12449.05</v>
      </c>
      <c r="J370" s="3">
        <v>12447.92</v>
      </c>
      <c r="K370" s="3">
        <v>12446.79</v>
      </c>
      <c r="L370" s="3">
        <v>15938.32</v>
      </c>
      <c r="M370" s="3">
        <v>15935.68</v>
      </c>
      <c r="N370" s="3">
        <v>15933.03</v>
      </c>
      <c r="O370" s="3">
        <v>19427.8</v>
      </c>
      <c r="P370" s="3">
        <v>19423.650000000001</v>
      </c>
      <c r="Q370" s="3">
        <v>19419.5</v>
      </c>
      <c r="R370" s="3">
        <v>22917.279999999999</v>
      </c>
      <c r="S370" s="3">
        <v>22911.62</v>
      </c>
      <c r="T370" s="3">
        <v>22905.96</v>
      </c>
    </row>
    <row r="371" spans="1:20" x14ac:dyDescent="0.2">
      <c r="A371" s="4" t="s">
        <v>15</v>
      </c>
      <c r="B371" s="5">
        <v>1</v>
      </c>
      <c r="C371" s="4">
        <v>17</v>
      </c>
      <c r="D371" s="4">
        <v>0.03</v>
      </c>
      <c r="E371" s="4" t="s">
        <v>1</v>
      </c>
      <c r="F371" s="3">
        <v>9831.6200000000008</v>
      </c>
      <c r="G371" s="3">
        <v>9831.6200000000008</v>
      </c>
      <c r="H371" s="3">
        <v>9831.6200000000008</v>
      </c>
      <c r="I371" s="3">
        <v>13762.98</v>
      </c>
      <c r="J371" s="3">
        <v>13761.85</v>
      </c>
      <c r="K371" s="3">
        <v>13760.72</v>
      </c>
      <c r="L371" s="3">
        <v>19003.830000000002</v>
      </c>
      <c r="M371" s="3">
        <v>19001.189999999999</v>
      </c>
      <c r="N371" s="3">
        <v>18998.54</v>
      </c>
      <c r="O371" s="3">
        <v>24245</v>
      </c>
      <c r="P371" s="3">
        <v>24240.85</v>
      </c>
      <c r="Q371" s="3">
        <v>24236.7</v>
      </c>
      <c r="R371" s="3">
        <v>29486.17</v>
      </c>
      <c r="S371" s="3">
        <v>29480.51</v>
      </c>
      <c r="T371" s="3">
        <v>29474.85</v>
      </c>
    </row>
    <row r="372" spans="1:20" x14ac:dyDescent="0.2">
      <c r="A372" s="4" t="s">
        <v>15</v>
      </c>
      <c r="B372" s="5">
        <v>1</v>
      </c>
      <c r="C372" s="4">
        <v>17</v>
      </c>
      <c r="D372" s="4">
        <v>0.04</v>
      </c>
      <c r="E372" s="4" t="s">
        <v>1</v>
      </c>
      <c r="F372" s="3">
        <v>9831.6200000000008</v>
      </c>
      <c r="G372" s="3">
        <v>9831.6200000000008</v>
      </c>
      <c r="H372" s="3">
        <v>9831.6200000000008</v>
      </c>
      <c r="I372" s="3">
        <v>15076.91</v>
      </c>
      <c r="J372" s="3">
        <v>15075.78</v>
      </c>
      <c r="K372" s="3">
        <v>15074.65</v>
      </c>
      <c r="L372" s="3">
        <v>22069.34</v>
      </c>
      <c r="M372" s="3">
        <v>22066.7</v>
      </c>
      <c r="N372" s="3">
        <v>22064.05</v>
      </c>
      <c r="O372" s="3">
        <v>29062.2</v>
      </c>
      <c r="P372" s="3">
        <v>29058.05</v>
      </c>
      <c r="Q372" s="3">
        <v>29053.9</v>
      </c>
      <c r="R372" s="3">
        <v>36055.06</v>
      </c>
      <c r="S372" s="3">
        <v>36049.4</v>
      </c>
      <c r="T372" s="3">
        <v>36043.74</v>
      </c>
    </row>
    <row r="373" spans="1:20" x14ac:dyDescent="0.2">
      <c r="A373" s="4" t="s">
        <v>15</v>
      </c>
      <c r="B373" s="5">
        <v>1.2</v>
      </c>
      <c r="C373" s="4">
        <v>11</v>
      </c>
      <c r="D373" s="4">
        <v>0.02</v>
      </c>
      <c r="E373" s="4" t="s">
        <v>1</v>
      </c>
      <c r="F373" s="3">
        <v>4695.12</v>
      </c>
      <c r="G373" s="3">
        <v>4695.12</v>
      </c>
      <c r="H373" s="3">
        <v>4695.12</v>
      </c>
      <c r="I373" s="3">
        <v>7312.55</v>
      </c>
      <c r="J373" s="3">
        <v>7311.42</v>
      </c>
      <c r="K373" s="3">
        <v>7310.29</v>
      </c>
      <c r="L373" s="3">
        <v>10801.82</v>
      </c>
      <c r="M373" s="3">
        <v>10799.18</v>
      </c>
      <c r="N373" s="3">
        <v>10796.53</v>
      </c>
      <c r="O373" s="3">
        <v>14291.3</v>
      </c>
      <c r="P373" s="3">
        <v>14287.15</v>
      </c>
      <c r="Q373" s="3">
        <v>14283</v>
      </c>
      <c r="R373" s="3">
        <v>17780.78</v>
      </c>
      <c r="S373" s="3">
        <v>17775.12</v>
      </c>
      <c r="T373" s="3">
        <v>17769.46</v>
      </c>
    </row>
    <row r="374" spans="1:20" x14ac:dyDescent="0.2">
      <c r="A374" s="4" t="s">
        <v>15</v>
      </c>
      <c r="B374" s="5">
        <v>1.2</v>
      </c>
      <c r="C374" s="4">
        <v>11</v>
      </c>
      <c r="D374" s="4">
        <v>0.03</v>
      </c>
      <c r="E374" s="4" t="s">
        <v>1</v>
      </c>
      <c r="F374" s="3">
        <v>4695.12</v>
      </c>
      <c r="G374" s="3">
        <v>4695.12</v>
      </c>
      <c r="H374" s="3">
        <v>4695.12</v>
      </c>
      <c r="I374" s="3">
        <v>8626.48</v>
      </c>
      <c r="J374" s="3">
        <v>8625.35</v>
      </c>
      <c r="K374" s="3">
        <v>8624.2199999999993</v>
      </c>
      <c r="L374" s="3">
        <v>13867.33</v>
      </c>
      <c r="M374" s="3">
        <v>13864.69</v>
      </c>
      <c r="N374" s="3">
        <v>13862.04</v>
      </c>
      <c r="O374" s="3">
        <v>19108.5</v>
      </c>
      <c r="P374" s="3">
        <v>19104.349999999999</v>
      </c>
      <c r="Q374" s="3">
        <v>19100.2</v>
      </c>
      <c r="R374" s="3">
        <v>24349.67</v>
      </c>
      <c r="S374" s="3">
        <v>24344.01</v>
      </c>
      <c r="T374" s="3">
        <v>24338.35</v>
      </c>
    </row>
    <row r="375" spans="1:20" x14ac:dyDescent="0.2">
      <c r="A375" s="4" t="s">
        <v>15</v>
      </c>
      <c r="B375" s="5">
        <v>1.2</v>
      </c>
      <c r="C375" s="4">
        <v>11</v>
      </c>
      <c r="D375" s="4">
        <v>0.04</v>
      </c>
      <c r="E375" s="4" t="s">
        <v>1</v>
      </c>
      <c r="F375" s="3">
        <v>4695.12</v>
      </c>
      <c r="G375" s="3">
        <v>4695.12</v>
      </c>
      <c r="H375" s="3">
        <v>4695.12</v>
      </c>
      <c r="I375" s="3">
        <v>9940.41</v>
      </c>
      <c r="J375" s="3">
        <v>9939.2800000000007</v>
      </c>
      <c r="K375" s="3">
        <v>9938.15</v>
      </c>
      <c r="L375" s="3">
        <v>16932.84</v>
      </c>
      <c r="M375" s="3">
        <v>16930.2</v>
      </c>
      <c r="N375" s="3">
        <v>16927.55</v>
      </c>
      <c r="O375" s="3">
        <v>23925.7</v>
      </c>
      <c r="P375" s="3">
        <v>23921.55</v>
      </c>
      <c r="Q375" s="3">
        <v>23917.4</v>
      </c>
      <c r="R375" s="3">
        <v>30918.560000000001</v>
      </c>
      <c r="S375" s="3">
        <v>30912.9</v>
      </c>
      <c r="T375" s="3">
        <v>30907.24</v>
      </c>
    </row>
    <row r="376" spans="1:20" x14ac:dyDescent="0.2">
      <c r="A376" s="4" t="s">
        <v>15</v>
      </c>
      <c r="B376" s="5">
        <v>1.2</v>
      </c>
      <c r="C376" s="4">
        <v>14</v>
      </c>
      <c r="D376" s="4">
        <v>0.02</v>
      </c>
      <c r="E376" s="4" t="s">
        <v>1</v>
      </c>
      <c r="F376" s="3">
        <v>8619.1200000000008</v>
      </c>
      <c r="G376" s="3">
        <v>8619.1200000000008</v>
      </c>
      <c r="H376" s="3">
        <v>8619.1200000000008</v>
      </c>
      <c r="I376" s="3">
        <v>11236.55</v>
      </c>
      <c r="J376" s="3">
        <v>11235.42</v>
      </c>
      <c r="K376" s="3">
        <v>11234.29</v>
      </c>
      <c r="L376" s="3">
        <v>14725.82</v>
      </c>
      <c r="M376" s="3">
        <v>14723.18</v>
      </c>
      <c r="N376" s="3">
        <v>14720.53</v>
      </c>
      <c r="O376" s="3">
        <v>18215.3</v>
      </c>
      <c r="P376" s="3">
        <v>18211.150000000001</v>
      </c>
      <c r="Q376" s="3">
        <v>18207</v>
      </c>
      <c r="R376" s="3">
        <v>21704.78</v>
      </c>
      <c r="S376" s="3">
        <v>21699.119999999999</v>
      </c>
      <c r="T376" s="3">
        <v>21693.46</v>
      </c>
    </row>
    <row r="377" spans="1:20" x14ac:dyDescent="0.2">
      <c r="A377" s="4" t="s">
        <v>15</v>
      </c>
      <c r="B377" s="5">
        <v>1.2</v>
      </c>
      <c r="C377" s="4">
        <v>14</v>
      </c>
      <c r="D377" s="4">
        <v>0.03</v>
      </c>
      <c r="E377" s="4" t="s">
        <v>1</v>
      </c>
      <c r="F377" s="3">
        <v>8619.1200000000008</v>
      </c>
      <c r="G377" s="3">
        <v>8619.1200000000008</v>
      </c>
      <c r="H377" s="3">
        <v>8619.1200000000008</v>
      </c>
      <c r="I377" s="3">
        <v>12550.48</v>
      </c>
      <c r="J377" s="3">
        <v>12549.35</v>
      </c>
      <c r="K377" s="3">
        <v>12548.22</v>
      </c>
      <c r="L377" s="3">
        <v>17791.330000000002</v>
      </c>
      <c r="M377" s="3">
        <v>17788.689999999999</v>
      </c>
      <c r="N377" s="3">
        <v>17786.04</v>
      </c>
      <c r="O377" s="3">
        <v>23032.5</v>
      </c>
      <c r="P377" s="3">
        <v>23028.35</v>
      </c>
      <c r="Q377" s="3">
        <v>23024.2</v>
      </c>
      <c r="R377" s="3">
        <v>28273.67</v>
      </c>
      <c r="S377" s="3">
        <v>28268.01</v>
      </c>
      <c r="T377" s="3">
        <v>28262.35</v>
      </c>
    </row>
    <row r="378" spans="1:20" x14ac:dyDescent="0.2">
      <c r="A378" s="4" t="s">
        <v>15</v>
      </c>
      <c r="B378" s="5">
        <v>1.2</v>
      </c>
      <c r="C378" s="4">
        <v>14</v>
      </c>
      <c r="D378" s="4">
        <v>0.04</v>
      </c>
      <c r="E378" s="4" t="s">
        <v>1</v>
      </c>
      <c r="F378" s="3">
        <v>8619.1200000000008</v>
      </c>
      <c r="G378" s="3">
        <v>8619.1200000000008</v>
      </c>
      <c r="H378" s="3">
        <v>8619.1200000000008</v>
      </c>
      <c r="I378" s="3">
        <v>13864.41</v>
      </c>
      <c r="J378" s="3">
        <v>13863.28</v>
      </c>
      <c r="K378" s="3">
        <v>13862.15</v>
      </c>
      <c r="L378" s="3">
        <v>20856.84</v>
      </c>
      <c r="M378" s="3">
        <v>20854.2</v>
      </c>
      <c r="N378" s="3">
        <v>20851.55</v>
      </c>
      <c r="O378" s="3">
        <v>27849.7</v>
      </c>
      <c r="P378" s="3">
        <v>27845.55</v>
      </c>
      <c r="Q378" s="3">
        <v>27841.4</v>
      </c>
      <c r="R378" s="3">
        <v>34842.559999999998</v>
      </c>
      <c r="S378" s="3">
        <v>34836.9</v>
      </c>
      <c r="T378" s="3">
        <v>34831.24</v>
      </c>
    </row>
    <row r="379" spans="1:20" x14ac:dyDescent="0.2">
      <c r="A379" s="4" t="s">
        <v>15</v>
      </c>
      <c r="B379" s="5">
        <v>1.2</v>
      </c>
      <c r="C379" s="4">
        <v>17</v>
      </c>
      <c r="D379" s="4">
        <v>0.02</v>
      </c>
      <c r="E379" s="4" t="s">
        <v>1</v>
      </c>
      <c r="F379" s="3">
        <v>12543.12</v>
      </c>
      <c r="G379" s="3">
        <v>12543.12</v>
      </c>
      <c r="H379" s="3">
        <v>12543.12</v>
      </c>
      <c r="I379" s="3">
        <v>15160.55</v>
      </c>
      <c r="J379" s="3">
        <v>15159.42</v>
      </c>
      <c r="K379" s="3">
        <v>15158.29</v>
      </c>
      <c r="L379" s="3">
        <v>18649.82</v>
      </c>
      <c r="M379" s="3">
        <v>18647.18</v>
      </c>
      <c r="N379" s="3">
        <v>18644.53</v>
      </c>
      <c r="O379" s="3">
        <v>22139.3</v>
      </c>
      <c r="P379" s="3">
        <v>22135.15</v>
      </c>
      <c r="Q379" s="3">
        <v>22131</v>
      </c>
      <c r="R379" s="3">
        <v>25628.78</v>
      </c>
      <c r="S379" s="3">
        <v>25623.119999999999</v>
      </c>
      <c r="T379" s="3">
        <v>25617.46</v>
      </c>
    </row>
    <row r="380" spans="1:20" x14ac:dyDescent="0.2">
      <c r="A380" s="4" t="s">
        <v>15</v>
      </c>
      <c r="B380" s="5">
        <v>1.2</v>
      </c>
      <c r="C380" s="4">
        <v>17</v>
      </c>
      <c r="D380" s="4">
        <v>0.03</v>
      </c>
      <c r="E380" s="4" t="s">
        <v>1</v>
      </c>
      <c r="F380" s="3">
        <v>12543.12</v>
      </c>
      <c r="G380" s="3">
        <v>12543.12</v>
      </c>
      <c r="H380" s="3">
        <v>12543.12</v>
      </c>
      <c r="I380" s="3">
        <v>16474.48</v>
      </c>
      <c r="J380" s="3">
        <v>16473.349999999999</v>
      </c>
      <c r="K380" s="3">
        <v>16472.22</v>
      </c>
      <c r="L380" s="3">
        <v>21715.33</v>
      </c>
      <c r="M380" s="3">
        <v>21712.69</v>
      </c>
      <c r="N380" s="3">
        <v>21710.04</v>
      </c>
      <c r="O380" s="3">
        <v>26956.5</v>
      </c>
      <c r="P380" s="3">
        <v>26952.35</v>
      </c>
      <c r="Q380" s="3">
        <v>26948.2</v>
      </c>
      <c r="R380" s="3">
        <v>32197.67</v>
      </c>
      <c r="S380" s="3">
        <v>32192.01</v>
      </c>
      <c r="T380" s="3">
        <v>32186.35</v>
      </c>
    </row>
    <row r="381" spans="1:20" x14ac:dyDescent="0.2">
      <c r="A381" s="4" t="s">
        <v>15</v>
      </c>
      <c r="B381" s="5">
        <v>1.2</v>
      </c>
      <c r="C381" s="4">
        <v>17</v>
      </c>
      <c r="D381" s="4">
        <v>0.04</v>
      </c>
      <c r="E381" s="4" t="s">
        <v>1</v>
      </c>
      <c r="F381" s="3">
        <v>12543.12</v>
      </c>
      <c r="G381" s="3">
        <v>12543.12</v>
      </c>
      <c r="H381" s="3">
        <v>12543.12</v>
      </c>
      <c r="I381" s="3">
        <v>17788.41</v>
      </c>
      <c r="J381" s="3">
        <v>17787.28</v>
      </c>
      <c r="K381" s="3">
        <v>17786.150000000001</v>
      </c>
      <c r="L381" s="3">
        <v>24780.84</v>
      </c>
      <c r="M381" s="3">
        <v>24778.2</v>
      </c>
      <c r="N381" s="3">
        <v>24775.55</v>
      </c>
      <c r="O381" s="3">
        <v>31773.7</v>
      </c>
      <c r="P381" s="3">
        <v>31769.55</v>
      </c>
      <c r="Q381" s="3">
        <v>31765.4</v>
      </c>
      <c r="R381" s="3">
        <v>38766.559999999998</v>
      </c>
      <c r="S381" s="3">
        <v>38760.9</v>
      </c>
      <c r="T381" s="3">
        <v>38755.24</v>
      </c>
    </row>
    <row r="382" spans="1:20" x14ac:dyDescent="0.2">
      <c r="A382" s="4" t="s">
        <v>15</v>
      </c>
      <c r="B382" s="5">
        <v>1.5</v>
      </c>
      <c r="C382" s="4">
        <v>11</v>
      </c>
      <c r="D382" s="4">
        <v>0.02</v>
      </c>
      <c r="E382" s="4" t="s">
        <v>1</v>
      </c>
      <c r="F382" s="3">
        <v>6800.37</v>
      </c>
      <c r="G382" s="3">
        <v>6800.37</v>
      </c>
      <c r="H382" s="3">
        <v>6800.37</v>
      </c>
      <c r="I382" s="3">
        <v>9417.7999999999993</v>
      </c>
      <c r="J382" s="3">
        <v>9416.67</v>
      </c>
      <c r="K382" s="3">
        <v>9415.5400000000009</v>
      </c>
      <c r="L382" s="3">
        <v>12907.07</v>
      </c>
      <c r="M382" s="3">
        <v>12904.43</v>
      </c>
      <c r="N382" s="3">
        <v>12901.78</v>
      </c>
      <c r="O382" s="3">
        <v>16396.55</v>
      </c>
      <c r="P382" s="3">
        <v>16392.400000000001</v>
      </c>
      <c r="Q382" s="3">
        <v>16388.25</v>
      </c>
      <c r="R382" s="3">
        <v>19886.03</v>
      </c>
      <c r="S382" s="3">
        <v>19880.37</v>
      </c>
      <c r="T382" s="3">
        <v>19874.71</v>
      </c>
    </row>
    <row r="383" spans="1:20" x14ac:dyDescent="0.2">
      <c r="A383" s="4" t="s">
        <v>15</v>
      </c>
      <c r="B383" s="5">
        <v>1.5</v>
      </c>
      <c r="C383" s="4">
        <v>11</v>
      </c>
      <c r="D383" s="4">
        <v>0.03</v>
      </c>
      <c r="E383" s="4" t="s">
        <v>1</v>
      </c>
      <c r="F383" s="3">
        <v>6800.37</v>
      </c>
      <c r="G383" s="3">
        <v>6800.37</v>
      </c>
      <c r="H383" s="3">
        <v>6800.37</v>
      </c>
      <c r="I383" s="3">
        <v>10731.73</v>
      </c>
      <c r="J383" s="3">
        <v>10730.6</v>
      </c>
      <c r="K383" s="3">
        <v>10729.47</v>
      </c>
      <c r="L383" s="3">
        <v>15972.58</v>
      </c>
      <c r="M383" s="3">
        <v>15969.94</v>
      </c>
      <c r="N383" s="3">
        <v>15967.29</v>
      </c>
      <c r="O383" s="3">
        <v>21213.75</v>
      </c>
      <c r="P383" s="3">
        <v>21209.599999999999</v>
      </c>
      <c r="Q383" s="3">
        <v>21205.45</v>
      </c>
      <c r="R383" s="3">
        <v>26454.92</v>
      </c>
      <c r="S383" s="3">
        <v>26449.26</v>
      </c>
      <c r="T383" s="3">
        <v>26443.599999999999</v>
      </c>
    </row>
    <row r="384" spans="1:20" x14ac:dyDescent="0.2">
      <c r="A384" s="4" t="s">
        <v>15</v>
      </c>
      <c r="B384" s="5">
        <v>1.5</v>
      </c>
      <c r="C384" s="4">
        <v>11</v>
      </c>
      <c r="D384" s="4">
        <v>0.04</v>
      </c>
      <c r="E384" s="4" t="s">
        <v>1</v>
      </c>
      <c r="F384" s="3">
        <v>6800.37</v>
      </c>
      <c r="G384" s="3">
        <v>6800.37</v>
      </c>
      <c r="H384" s="3">
        <v>6800.37</v>
      </c>
      <c r="I384" s="3">
        <v>12045.66</v>
      </c>
      <c r="J384" s="3">
        <v>12044.53</v>
      </c>
      <c r="K384" s="3">
        <v>12043.4</v>
      </c>
      <c r="L384" s="3">
        <v>19038.09</v>
      </c>
      <c r="M384" s="3">
        <v>19035.45</v>
      </c>
      <c r="N384" s="3">
        <v>19032.8</v>
      </c>
      <c r="O384" s="3">
        <v>26030.95</v>
      </c>
      <c r="P384" s="3">
        <v>26026.799999999999</v>
      </c>
      <c r="Q384" s="3">
        <v>26022.65</v>
      </c>
      <c r="R384" s="3">
        <v>33023.81</v>
      </c>
      <c r="S384" s="3">
        <v>33018.15</v>
      </c>
      <c r="T384" s="3">
        <v>33012.49</v>
      </c>
    </row>
    <row r="385" spans="1:20" x14ac:dyDescent="0.2">
      <c r="A385" s="4" t="s">
        <v>15</v>
      </c>
      <c r="B385" s="5">
        <v>1.5</v>
      </c>
      <c r="C385" s="4">
        <v>14</v>
      </c>
      <c r="D385" s="4">
        <v>0.02</v>
      </c>
      <c r="E385" s="4" t="s">
        <v>1</v>
      </c>
      <c r="F385" s="3">
        <v>11705.37</v>
      </c>
      <c r="G385" s="3">
        <v>11705.37</v>
      </c>
      <c r="H385" s="3">
        <v>11705.37</v>
      </c>
      <c r="I385" s="3">
        <v>14322.8</v>
      </c>
      <c r="J385" s="3">
        <v>14321.67</v>
      </c>
      <c r="K385" s="3">
        <v>14320.54</v>
      </c>
      <c r="L385" s="3">
        <v>17812.07</v>
      </c>
      <c r="M385" s="3">
        <v>17809.43</v>
      </c>
      <c r="N385" s="3">
        <v>17806.78</v>
      </c>
      <c r="O385" s="3">
        <v>21301.55</v>
      </c>
      <c r="P385" s="3">
        <v>21297.4</v>
      </c>
      <c r="Q385" s="3">
        <v>21293.25</v>
      </c>
      <c r="R385" s="3">
        <v>24791.03</v>
      </c>
      <c r="S385" s="3">
        <v>24785.37</v>
      </c>
      <c r="T385" s="3">
        <v>24779.71</v>
      </c>
    </row>
    <row r="386" spans="1:20" x14ac:dyDescent="0.2">
      <c r="A386" s="4" t="s">
        <v>15</v>
      </c>
      <c r="B386" s="5">
        <v>1.5</v>
      </c>
      <c r="C386" s="4">
        <v>14</v>
      </c>
      <c r="D386" s="4">
        <v>0.03</v>
      </c>
      <c r="E386" s="4" t="s">
        <v>1</v>
      </c>
      <c r="F386" s="3">
        <v>11705.37</v>
      </c>
      <c r="G386" s="3">
        <v>11705.37</v>
      </c>
      <c r="H386" s="3">
        <v>11705.37</v>
      </c>
      <c r="I386" s="3">
        <v>15636.73</v>
      </c>
      <c r="J386" s="3">
        <v>15635.6</v>
      </c>
      <c r="K386" s="3">
        <v>15634.47</v>
      </c>
      <c r="L386" s="3">
        <v>20877.580000000002</v>
      </c>
      <c r="M386" s="3">
        <v>20874.939999999999</v>
      </c>
      <c r="N386" s="3">
        <v>20872.29</v>
      </c>
      <c r="O386" s="3">
        <v>26118.75</v>
      </c>
      <c r="P386" s="3">
        <v>26114.6</v>
      </c>
      <c r="Q386" s="3">
        <v>26110.45</v>
      </c>
      <c r="R386" s="3">
        <v>31359.919999999998</v>
      </c>
      <c r="S386" s="3">
        <v>31354.26</v>
      </c>
      <c r="T386" s="3">
        <v>31348.6</v>
      </c>
    </row>
    <row r="387" spans="1:20" x14ac:dyDescent="0.2">
      <c r="A387" s="4" t="s">
        <v>15</v>
      </c>
      <c r="B387" s="5">
        <v>1.5</v>
      </c>
      <c r="C387" s="4">
        <v>14</v>
      </c>
      <c r="D387" s="4">
        <v>0.04</v>
      </c>
      <c r="E387" s="4" t="s">
        <v>1</v>
      </c>
      <c r="F387" s="3">
        <v>11705.37</v>
      </c>
      <c r="G387" s="3">
        <v>11705.37</v>
      </c>
      <c r="H387" s="3">
        <v>11705.37</v>
      </c>
      <c r="I387" s="3">
        <v>16950.66</v>
      </c>
      <c r="J387" s="3">
        <v>16949.53</v>
      </c>
      <c r="K387" s="3">
        <v>16948.400000000001</v>
      </c>
      <c r="L387" s="3">
        <v>23943.09</v>
      </c>
      <c r="M387" s="3">
        <v>23940.45</v>
      </c>
      <c r="N387" s="3">
        <v>23937.8</v>
      </c>
      <c r="O387" s="3">
        <v>30935.95</v>
      </c>
      <c r="P387" s="3">
        <v>30931.8</v>
      </c>
      <c r="Q387" s="3">
        <v>30927.65</v>
      </c>
      <c r="R387" s="3">
        <v>37928.81</v>
      </c>
      <c r="S387" s="3">
        <v>37923.15</v>
      </c>
      <c r="T387" s="3">
        <v>37917.49</v>
      </c>
    </row>
    <row r="388" spans="1:20" x14ac:dyDescent="0.2">
      <c r="A388" s="4" t="s">
        <v>15</v>
      </c>
      <c r="B388" s="5">
        <v>1.5</v>
      </c>
      <c r="C388" s="4">
        <v>17</v>
      </c>
      <c r="D388" s="4">
        <v>0.02</v>
      </c>
      <c r="E388" s="4" t="s">
        <v>1</v>
      </c>
      <c r="F388" s="3">
        <v>16610.37</v>
      </c>
      <c r="G388" s="3">
        <v>16610.37</v>
      </c>
      <c r="H388" s="3">
        <v>16610.37</v>
      </c>
      <c r="I388" s="3">
        <v>19227.8</v>
      </c>
      <c r="J388" s="3">
        <v>19226.669999999998</v>
      </c>
      <c r="K388" s="3">
        <v>19225.54</v>
      </c>
      <c r="L388" s="3">
        <v>22717.07</v>
      </c>
      <c r="M388" s="3">
        <v>22714.43</v>
      </c>
      <c r="N388" s="3">
        <v>22711.78</v>
      </c>
      <c r="O388" s="3">
        <v>26206.55</v>
      </c>
      <c r="P388" s="3">
        <v>26202.400000000001</v>
      </c>
      <c r="Q388" s="3">
        <v>26198.25</v>
      </c>
      <c r="R388" s="3">
        <v>29696.03</v>
      </c>
      <c r="S388" s="3">
        <v>29690.37</v>
      </c>
      <c r="T388" s="3">
        <v>29684.71</v>
      </c>
    </row>
    <row r="389" spans="1:20" x14ac:dyDescent="0.2">
      <c r="A389" s="4" t="s">
        <v>15</v>
      </c>
      <c r="B389" s="5">
        <v>1.5</v>
      </c>
      <c r="C389" s="4">
        <v>17</v>
      </c>
      <c r="D389" s="4">
        <v>0.03</v>
      </c>
      <c r="E389" s="4" t="s">
        <v>1</v>
      </c>
      <c r="F389" s="3">
        <v>16610.37</v>
      </c>
      <c r="G389" s="3">
        <v>16610.37</v>
      </c>
      <c r="H389" s="3">
        <v>16610.37</v>
      </c>
      <c r="I389" s="3">
        <v>20541.73</v>
      </c>
      <c r="J389" s="3">
        <v>20540.599999999999</v>
      </c>
      <c r="K389" s="3">
        <v>20539.47</v>
      </c>
      <c r="L389" s="3">
        <v>25782.58</v>
      </c>
      <c r="M389" s="3">
        <v>25779.94</v>
      </c>
      <c r="N389" s="3">
        <v>25777.29</v>
      </c>
      <c r="O389" s="3">
        <v>31023.75</v>
      </c>
      <c r="P389" s="3">
        <v>31019.599999999999</v>
      </c>
      <c r="Q389" s="3">
        <v>31015.45</v>
      </c>
      <c r="R389" s="3">
        <v>36264.92</v>
      </c>
      <c r="S389" s="3">
        <v>36259.26</v>
      </c>
      <c r="T389" s="3">
        <v>36253.599999999999</v>
      </c>
    </row>
    <row r="390" spans="1:20" x14ac:dyDescent="0.2">
      <c r="A390" s="4" t="s">
        <v>15</v>
      </c>
      <c r="B390" s="5">
        <v>1.5</v>
      </c>
      <c r="C390" s="4">
        <v>17</v>
      </c>
      <c r="D390" s="4">
        <v>0.04</v>
      </c>
      <c r="E390" s="4" t="s">
        <v>1</v>
      </c>
      <c r="F390" s="3">
        <v>16610.37</v>
      </c>
      <c r="G390" s="3">
        <v>16610.37</v>
      </c>
      <c r="H390" s="3">
        <v>16610.37</v>
      </c>
      <c r="I390" s="3">
        <v>21855.66</v>
      </c>
      <c r="J390" s="3">
        <v>21854.53</v>
      </c>
      <c r="K390" s="3">
        <v>21853.4</v>
      </c>
      <c r="L390" s="3">
        <v>28848.09</v>
      </c>
      <c r="M390" s="3">
        <v>28845.45</v>
      </c>
      <c r="N390" s="3">
        <v>28842.799999999999</v>
      </c>
      <c r="O390" s="3">
        <v>35840.949999999997</v>
      </c>
      <c r="P390" s="3">
        <v>35836.800000000003</v>
      </c>
      <c r="Q390" s="3">
        <v>35832.65</v>
      </c>
      <c r="R390" s="3">
        <v>42833.81</v>
      </c>
      <c r="S390" s="3">
        <v>42828.15</v>
      </c>
      <c r="T390" s="3">
        <v>42822.49</v>
      </c>
    </row>
    <row r="391" spans="1:20" x14ac:dyDescent="0.2">
      <c r="A391" s="4" t="s">
        <v>15</v>
      </c>
      <c r="B391" s="5">
        <v>1.8</v>
      </c>
      <c r="C391" s="4">
        <v>11</v>
      </c>
      <c r="D391" s="4">
        <v>0.02</v>
      </c>
      <c r="E391" s="4" t="s">
        <v>1</v>
      </c>
      <c r="F391" s="3">
        <v>8905.6200000000008</v>
      </c>
      <c r="G391" s="3">
        <v>8905.6200000000008</v>
      </c>
      <c r="H391" s="3">
        <v>8905.6200000000008</v>
      </c>
      <c r="I391" s="3">
        <v>11523.05</v>
      </c>
      <c r="J391" s="3">
        <v>11521.92</v>
      </c>
      <c r="K391" s="3">
        <v>11520.79</v>
      </c>
      <c r="L391" s="3">
        <v>15012.32</v>
      </c>
      <c r="M391" s="3">
        <v>15009.68</v>
      </c>
      <c r="N391" s="3">
        <v>15007.03</v>
      </c>
      <c r="O391" s="3">
        <v>18501.8</v>
      </c>
      <c r="P391" s="3">
        <v>18497.650000000001</v>
      </c>
      <c r="Q391" s="3">
        <v>18493.5</v>
      </c>
      <c r="R391" s="3">
        <v>21991.279999999999</v>
      </c>
      <c r="S391" s="3">
        <v>21985.62</v>
      </c>
      <c r="T391" s="3">
        <v>21979.96</v>
      </c>
    </row>
    <row r="392" spans="1:20" x14ac:dyDescent="0.2">
      <c r="A392" s="4" t="s">
        <v>15</v>
      </c>
      <c r="B392" s="5">
        <v>1.8</v>
      </c>
      <c r="C392" s="4">
        <v>11</v>
      </c>
      <c r="D392" s="4">
        <v>0.03</v>
      </c>
      <c r="E392" s="4" t="s">
        <v>1</v>
      </c>
      <c r="F392" s="3">
        <v>8905.6200000000008</v>
      </c>
      <c r="G392" s="3">
        <v>8905.6200000000008</v>
      </c>
      <c r="H392" s="3">
        <v>8905.6200000000008</v>
      </c>
      <c r="I392" s="3">
        <v>12836.98</v>
      </c>
      <c r="J392" s="3">
        <v>12835.85</v>
      </c>
      <c r="K392" s="3">
        <v>12834.72</v>
      </c>
      <c r="L392" s="3">
        <v>18077.830000000002</v>
      </c>
      <c r="M392" s="3">
        <v>18075.189999999999</v>
      </c>
      <c r="N392" s="3">
        <v>18072.54</v>
      </c>
      <c r="O392" s="3">
        <v>23319</v>
      </c>
      <c r="P392" s="3">
        <v>23314.85</v>
      </c>
      <c r="Q392" s="3">
        <v>23310.7</v>
      </c>
      <c r="R392" s="3">
        <v>28560.17</v>
      </c>
      <c r="S392" s="3">
        <v>28554.51</v>
      </c>
      <c r="T392" s="3">
        <v>28548.85</v>
      </c>
    </row>
    <row r="393" spans="1:20" x14ac:dyDescent="0.2">
      <c r="A393" s="4" t="s">
        <v>15</v>
      </c>
      <c r="B393" s="5">
        <v>1.8</v>
      </c>
      <c r="C393" s="4">
        <v>11</v>
      </c>
      <c r="D393" s="4">
        <v>0.04</v>
      </c>
      <c r="E393" s="4" t="s">
        <v>1</v>
      </c>
      <c r="F393" s="3">
        <v>8905.6200000000008</v>
      </c>
      <c r="G393" s="3">
        <v>8905.6200000000008</v>
      </c>
      <c r="H393" s="3">
        <v>8905.6200000000008</v>
      </c>
      <c r="I393" s="3">
        <v>14150.91</v>
      </c>
      <c r="J393" s="3">
        <v>14149.78</v>
      </c>
      <c r="K393" s="3">
        <v>14148.65</v>
      </c>
      <c r="L393" s="3">
        <v>21143.34</v>
      </c>
      <c r="M393" s="3">
        <v>21140.7</v>
      </c>
      <c r="N393" s="3">
        <v>21138.05</v>
      </c>
      <c r="O393" s="3">
        <v>28136.2</v>
      </c>
      <c r="P393" s="3">
        <v>28132.05</v>
      </c>
      <c r="Q393" s="3">
        <v>28127.9</v>
      </c>
      <c r="R393" s="3">
        <v>35129.06</v>
      </c>
      <c r="S393" s="3">
        <v>35123.4</v>
      </c>
      <c r="T393" s="3">
        <v>35117.74</v>
      </c>
    </row>
    <row r="394" spans="1:20" x14ac:dyDescent="0.2">
      <c r="A394" s="4" t="s">
        <v>15</v>
      </c>
      <c r="B394" s="5">
        <v>1.8</v>
      </c>
      <c r="C394" s="4">
        <v>14</v>
      </c>
      <c r="D394" s="4">
        <v>0.02</v>
      </c>
      <c r="E394" s="4" t="s">
        <v>1</v>
      </c>
      <c r="F394" s="3">
        <v>14791.62</v>
      </c>
      <c r="G394" s="3">
        <v>14791.62</v>
      </c>
      <c r="H394" s="3">
        <v>14791.62</v>
      </c>
      <c r="I394" s="3">
        <v>17409.05</v>
      </c>
      <c r="J394" s="3">
        <v>17407.919999999998</v>
      </c>
      <c r="K394" s="3">
        <v>17406.79</v>
      </c>
      <c r="L394" s="3">
        <v>20898.32</v>
      </c>
      <c r="M394" s="3">
        <v>20895.68</v>
      </c>
      <c r="N394" s="3">
        <v>20893.03</v>
      </c>
      <c r="O394" s="3">
        <v>24387.8</v>
      </c>
      <c r="P394" s="3">
        <v>24383.65</v>
      </c>
      <c r="Q394" s="3">
        <v>24379.5</v>
      </c>
      <c r="R394" s="3">
        <v>27877.279999999999</v>
      </c>
      <c r="S394" s="3">
        <v>27871.62</v>
      </c>
      <c r="T394" s="3">
        <v>27865.96</v>
      </c>
    </row>
    <row r="395" spans="1:20" x14ac:dyDescent="0.2">
      <c r="A395" s="4" t="s">
        <v>15</v>
      </c>
      <c r="B395" s="5">
        <v>1.8</v>
      </c>
      <c r="C395" s="4">
        <v>14</v>
      </c>
      <c r="D395" s="4">
        <v>0.03</v>
      </c>
      <c r="E395" s="4" t="s">
        <v>1</v>
      </c>
      <c r="F395" s="3">
        <v>14791.62</v>
      </c>
      <c r="G395" s="3">
        <v>14791.62</v>
      </c>
      <c r="H395" s="3">
        <v>14791.62</v>
      </c>
      <c r="I395" s="3">
        <v>18722.98</v>
      </c>
      <c r="J395" s="3">
        <v>18721.849999999999</v>
      </c>
      <c r="K395" s="3">
        <v>18720.72</v>
      </c>
      <c r="L395" s="3">
        <v>23963.83</v>
      </c>
      <c r="M395" s="3">
        <v>23961.19</v>
      </c>
      <c r="N395" s="3">
        <v>23958.54</v>
      </c>
      <c r="O395" s="3">
        <v>29205</v>
      </c>
      <c r="P395" s="3">
        <v>29200.85</v>
      </c>
      <c r="Q395" s="3">
        <v>29196.7</v>
      </c>
      <c r="R395" s="3">
        <v>34446.17</v>
      </c>
      <c r="S395" s="3">
        <v>34440.51</v>
      </c>
      <c r="T395" s="3">
        <v>34434.85</v>
      </c>
    </row>
    <row r="396" spans="1:20" x14ac:dyDescent="0.2">
      <c r="A396" s="4" t="s">
        <v>15</v>
      </c>
      <c r="B396" s="5">
        <v>1.8</v>
      </c>
      <c r="C396" s="4">
        <v>14</v>
      </c>
      <c r="D396" s="4">
        <v>0.04</v>
      </c>
      <c r="E396" s="4" t="s">
        <v>1</v>
      </c>
      <c r="F396" s="3">
        <v>14791.62</v>
      </c>
      <c r="G396" s="3">
        <v>14791.62</v>
      </c>
      <c r="H396" s="3">
        <v>14791.62</v>
      </c>
      <c r="I396" s="3">
        <v>20036.91</v>
      </c>
      <c r="J396" s="3">
        <v>20035.78</v>
      </c>
      <c r="K396" s="3">
        <v>20034.650000000001</v>
      </c>
      <c r="L396" s="3">
        <v>27029.34</v>
      </c>
      <c r="M396" s="3">
        <v>27026.7</v>
      </c>
      <c r="N396" s="3">
        <v>27024.05</v>
      </c>
      <c r="O396" s="3">
        <v>34022.199999999997</v>
      </c>
      <c r="P396" s="3">
        <v>34018.050000000003</v>
      </c>
      <c r="Q396" s="3">
        <v>34013.9</v>
      </c>
      <c r="R396" s="3">
        <v>41015.06</v>
      </c>
      <c r="S396" s="3">
        <v>41009.4</v>
      </c>
      <c r="T396" s="3">
        <v>41003.74</v>
      </c>
    </row>
    <row r="397" spans="1:20" x14ac:dyDescent="0.2">
      <c r="A397" s="4" t="s">
        <v>15</v>
      </c>
      <c r="B397" s="5">
        <v>1.8</v>
      </c>
      <c r="C397" s="4">
        <v>17</v>
      </c>
      <c r="D397" s="4">
        <v>0.02</v>
      </c>
      <c r="E397" s="4" t="s">
        <v>1</v>
      </c>
      <c r="F397" s="3">
        <v>20677.62</v>
      </c>
      <c r="G397" s="3">
        <v>20677.62</v>
      </c>
      <c r="H397" s="3">
        <v>20677.62</v>
      </c>
      <c r="I397" s="3">
        <v>23295.05</v>
      </c>
      <c r="J397" s="3">
        <v>23293.919999999998</v>
      </c>
      <c r="K397" s="3">
        <v>23292.79</v>
      </c>
      <c r="L397" s="3">
        <v>26784.32</v>
      </c>
      <c r="M397" s="3">
        <v>26781.68</v>
      </c>
      <c r="N397" s="3">
        <v>26779.03</v>
      </c>
      <c r="O397" s="3">
        <v>30273.8</v>
      </c>
      <c r="P397" s="3">
        <v>30269.65</v>
      </c>
      <c r="Q397" s="3">
        <v>30265.5</v>
      </c>
      <c r="R397" s="3">
        <v>33763.279999999999</v>
      </c>
      <c r="S397" s="3">
        <v>33757.620000000003</v>
      </c>
      <c r="T397" s="3">
        <v>33751.96</v>
      </c>
    </row>
    <row r="398" spans="1:20" x14ac:dyDescent="0.2">
      <c r="A398" s="4" t="s">
        <v>15</v>
      </c>
      <c r="B398" s="5">
        <v>1.8</v>
      </c>
      <c r="C398" s="4">
        <v>17</v>
      </c>
      <c r="D398" s="4">
        <v>0.03</v>
      </c>
      <c r="E398" s="4" t="s">
        <v>1</v>
      </c>
      <c r="F398" s="3">
        <v>20677.62</v>
      </c>
      <c r="G398" s="3">
        <v>20677.62</v>
      </c>
      <c r="H398" s="3">
        <v>20677.62</v>
      </c>
      <c r="I398" s="3">
        <v>24608.98</v>
      </c>
      <c r="J398" s="3">
        <v>24607.85</v>
      </c>
      <c r="K398" s="3">
        <v>24606.720000000001</v>
      </c>
      <c r="L398" s="3">
        <v>29849.83</v>
      </c>
      <c r="M398" s="3">
        <v>29847.19</v>
      </c>
      <c r="N398" s="3">
        <v>29844.54</v>
      </c>
      <c r="O398" s="3">
        <v>35091</v>
      </c>
      <c r="P398" s="3">
        <v>35086.85</v>
      </c>
      <c r="Q398" s="3">
        <v>35082.699999999997</v>
      </c>
      <c r="R398" s="3">
        <v>40332.17</v>
      </c>
      <c r="S398" s="3">
        <v>40326.51</v>
      </c>
      <c r="T398" s="3">
        <v>40320.85</v>
      </c>
    </row>
    <row r="399" spans="1:20" x14ac:dyDescent="0.2">
      <c r="A399" s="4" t="s">
        <v>15</v>
      </c>
      <c r="B399" s="5">
        <v>1.8</v>
      </c>
      <c r="C399" s="4">
        <v>17</v>
      </c>
      <c r="D399" s="4">
        <v>0.04</v>
      </c>
      <c r="E399" s="4" t="s">
        <v>1</v>
      </c>
      <c r="F399" s="3">
        <v>20677.62</v>
      </c>
      <c r="G399" s="3">
        <v>20677.62</v>
      </c>
      <c r="H399" s="3">
        <v>20677.62</v>
      </c>
      <c r="I399" s="3">
        <v>25922.91</v>
      </c>
      <c r="J399" s="3">
        <v>25921.78</v>
      </c>
      <c r="K399" s="3">
        <v>25920.65</v>
      </c>
      <c r="L399" s="3">
        <v>32915.339999999997</v>
      </c>
      <c r="M399" s="3">
        <v>32912.699999999997</v>
      </c>
      <c r="N399" s="3">
        <v>32910.050000000003</v>
      </c>
      <c r="O399" s="3">
        <v>39908.199999999997</v>
      </c>
      <c r="P399" s="3">
        <v>39904.050000000003</v>
      </c>
      <c r="Q399" s="3">
        <v>39899.9</v>
      </c>
      <c r="R399" s="3">
        <v>46901.06</v>
      </c>
      <c r="S399" s="3">
        <v>46895.4</v>
      </c>
      <c r="T399" s="3">
        <v>46889.74</v>
      </c>
    </row>
    <row r="400" spans="1:20" x14ac:dyDescent="0.2">
      <c r="A400" s="4" t="s">
        <v>15</v>
      </c>
      <c r="B400" s="5">
        <v>2</v>
      </c>
      <c r="C400" s="4">
        <v>11</v>
      </c>
      <c r="D400" s="4">
        <v>0.02</v>
      </c>
      <c r="E400" s="4" t="s">
        <v>1</v>
      </c>
      <c r="F400" s="3">
        <v>10309.120000000001</v>
      </c>
      <c r="G400" s="3">
        <v>10309.120000000001</v>
      </c>
      <c r="H400" s="3">
        <v>10309.120000000001</v>
      </c>
      <c r="I400" s="3">
        <v>12926.55</v>
      </c>
      <c r="J400" s="3">
        <v>12925.42</v>
      </c>
      <c r="K400" s="3">
        <v>12924.29</v>
      </c>
      <c r="L400" s="3">
        <v>16415.82</v>
      </c>
      <c r="M400" s="3">
        <v>16413.18</v>
      </c>
      <c r="N400" s="3">
        <v>16410.53</v>
      </c>
      <c r="O400" s="3">
        <v>19905.3</v>
      </c>
      <c r="P400" s="3">
        <v>19901.150000000001</v>
      </c>
      <c r="Q400" s="3">
        <v>19897</v>
      </c>
      <c r="R400" s="3">
        <v>23394.78</v>
      </c>
      <c r="S400" s="3">
        <v>23389.119999999999</v>
      </c>
      <c r="T400" s="3">
        <v>23383.46</v>
      </c>
    </row>
    <row r="401" spans="1:20" x14ac:dyDescent="0.2">
      <c r="A401" s="4" t="s">
        <v>15</v>
      </c>
      <c r="B401" s="5">
        <v>2</v>
      </c>
      <c r="C401" s="4">
        <v>11</v>
      </c>
      <c r="D401" s="4">
        <v>0.03</v>
      </c>
      <c r="E401" s="4" t="s">
        <v>1</v>
      </c>
      <c r="F401" s="3">
        <v>10309.120000000001</v>
      </c>
      <c r="G401" s="3">
        <v>10309.120000000001</v>
      </c>
      <c r="H401" s="3">
        <v>10309.120000000001</v>
      </c>
      <c r="I401" s="3">
        <v>14240.48</v>
      </c>
      <c r="J401" s="3">
        <v>14239.35</v>
      </c>
      <c r="K401" s="3">
        <v>14238.22</v>
      </c>
      <c r="L401" s="3">
        <v>19481.330000000002</v>
      </c>
      <c r="M401" s="3">
        <v>19478.689999999999</v>
      </c>
      <c r="N401" s="3">
        <v>19476.04</v>
      </c>
      <c r="O401" s="3">
        <v>24722.5</v>
      </c>
      <c r="P401" s="3">
        <v>24718.35</v>
      </c>
      <c r="Q401" s="3">
        <v>24714.2</v>
      </c>
      <c r="R401" s="3">
        <v>29963.67</v>
      </c>
      <c r="S401" s="3">
        <v>29958.01</v>
      </c>
      <c r="T401" s="3">
        <v>29952.35</v>
      </c>
    </row>
    <row r="402" spans="1:20" x14ac:dyDescent="0.2">
      <c r="A402" s="4" t="s">
        <v>15</v>
      </c>
      <c r="B402" s="5">
        <v>2</v>
      </c>
      <c r="C402" s="4">
        <v>11</v>
      </c>
      <c r="D402" s="4">
        <v>0.04</v>
      </c>
      <c r="E402" s="4" t="s">
        <v>1</v>
      </c>
      <c r="F402" s="3">
        <v>10309.120000000001</v>
      </c>
      <c r="G402" s="3">
        <v>10309.120000000001</v>
      </c>
      <c r="H402" s="3">
        <v>10309.120000000001</v>
      </c>
      <c r="I402" s="3">
        <v>15554.41</v>
      </c>
      <c r="J402" s="3">
        <v>15553.28</v>
      </c>
      <c r="K402" s="3">
        <v>15552.15</v>
      </c>
      <c r="L402" s="3">
        <v>22546.84</v>
      </c>
      <c r="M402" s="3">
        <v>22544.2</v>
      </c>
      <c r="N402" s="3">
        <v>22541.55</v>
      </c>
      <c r="O402" s="3">
        <v>29539.7</v>
      </c>
      <c r="P402" s="3">
        <v>29535.55</v>
      </c>
      <c r="Q402" s="3">
        <v>29531.4</v>
      </c>
      <c r="R402" s="3">
        <v>36532.559999999998</v>
      </c>
      <c r="S402" s="3">
        <v>36526.9</v>
      </c>
      <c r="T402" s="3">
        <v>36521.24</v>
      </c>
    </row>
    <row r="403" spans="1:20" x14ac:dyDescent="0.2">
      <c r="A403" s="4" t="s">
        <v>15</v>
      </c>
      <c r="B403" s="5">
        <v>2</v>
      </c>
      <c r="C403" s="4">
        <v>14</v>
      </c>
      <c r="D403" s="4">
        <v>0.02</v>
      </c>
      <c r="E403" s="4" t="s">
        <v>1</v>
      </c>
      <c r="F403" s="3">
        <v>16849.12</v>
      </c>
      <c r="G403" s="3">
        <v>16849.12</v>
      </c>
      <c r="H403" s="3">
        <v>16849.12</v>
      </c>
      <c r="I403" s="3">
        <v>19466.55</v>
      </c>
      <c r="J403" s="3">
        <v>19465.419999999998</v>
      </c>
      <c r="K403" s="3">
        <v>19464.29</v>
      </c>
      <c r="L403" s="3">
        <v>22955.82</v>
      </c>
      <c r="M403" s="3">
        <v>22953.18</v>
      </c>
      <c r="N403" s="3">
        <v>22950.53</v>
      </c>
      <c r="O403" s="3">
        <v>26445.3</v>
      </c>
      <c r="P403" s="3">
        <v>26441.15</v>
      </c>
      <c r="Q403" s="3">
        <v>26437</v>
      </c>
      <c r="R403" s="3">
        <v>29934.78</v>
      </c>
      <c r="S403" s="3">
        <v>29929.119999999999</v>
      </c>
      <c r="T403" s="3">
        <v>29923.46</v>
      </c>
    </row>
    <row r="404" spans="1:20" x14ac:dyDescent="0.2">
      <c r="A404" s="4" t="s">
        <v>15</v>
      </c>
      <c r="B404" s="5">
        <v>2</v>
      </c>
      <c r="C404" s="4">
        <v>14</v>
      </c>
      <c r="D404" s="4">
        <v>0.03</v>
      </c>
      <c r="E404" s="4" t="s">
        <v>1</v>
      </c>
      <c r="F404" s="3">
        <v>16849.12</v>
      </c>
      <c r="G404" s="3">
        <v>16849.12</v>
      </c>
      <c r="H404" s="3">
        <v>16849.12</v>
      </c>
      <c r="I404" s="3">
        <v>20780.48</v>
      </c>
      <c r="J404" s="3">
        <v>20779.349999999999</v>
      </c>
      <c r="K404" s="3">
        <v>20778.22</v>
      </c>
      <c r="L404" s="3">
        <v>26021.33</v>
      </c>
      <c r="M404" s="3">
        <v>26018.69</v>
      </c>
      <c r="N404" s="3">
        <v>26016.04</v>
      </c>
      <c r="O404" s="3">
        <v>31262.5</v>
      </c>
      <c r="P404" s="3">
        <v>31258.35</v>
      </c>
      <c r="Q404" s="3">
        <v>31254.2</v>
      </c>
      <c r="R404" s="3">
        <v>36503.67</v>
      </c>
      <c r="S404" s="3">
        <v>36498.01</v>
      </c>
      <c r="T404" s="3">
        <v>36492.35</v>
      </c>
    </row>
    <row r="405" spans="1:20" x14ac:dyDescent="0.2">
      <c r="A405" s="4" t="s">
        <v>15</v>
      </c>
      <c r="B405" s="5">
        <v>2</v>
      </c>
      <c r="C405" s="4">
        <v>14</v>
      </c>
      <c r="D405" s="4">
        <v>0.04</v>
      </c>
      <c r="E405" s="4" t="s">
        <v>1</v>
      </c>
      <c r="F405" s="3">
        <v>16849.12</v>
      </c>
      <c r="G405" s="3">
        <v>16849.12</v>
      </c>
      <c r="H405" s="3">
        <v>16849.12</v>
      </c>
      <c r="I405" s="3">
        <v>22094.41</v>
      </c>
      <c r="J405" s="3">
        <v>22093.279999999999</v>
      </c>
      <c r="K405" s="3">
        <v>22092.15</v>
      </c>
      <c r="L405" s="3">
        <v>29086.84</v>
      </c>
      <c r="M405" s="3">
        <v>29084.2</v>
      </c>
      <c r="N405" s="3">
        <v>29081.55</v>
      </c>
      <c r="O405" s="3">
        <v>36079.699999999997</v>
      </c>
      <c r="P405" s="3">
        <v>36075.550000000003</v>
      </c>
      <c r="Q405" s="3">
        <v>36071.4</v>
      </c>
      <c r="R405" s="3">
        <v>43072.56</v>
      </c>
      <c r="S405" s="3">
        <v>43066.9</v>
      </c>
      <c r="T405" s="3">
        <v>43061.24</v>
      </c>
    </row>
    <row r="406" spans="1:20" x14ac:dyDescent="0.2">
      <c r="A406" s="4" t="s">
        <v>15</v>
      </c>
      <c r="B406" s="5">
        <v>2</v>
      </c>
      <c r="C406" s="4">
        <v>17</v>
      </c>
      <c r="D406" s="4">
        <v>0.02</v>
      </c>
      <c r="E406" s="4" t="s">
        <v>1</v>
      </c>
      <c r="F406" s="3">
        <v>23389.119999999999</v>
      </c>
      <c r="G406" s="3">
        <v>23389.119999999999</v>
      </c>
      <c r="H406" s="3">
        <v>23389.119999999999</v>
      </c>
      <c r="I406" s="3">
        <v>26006.55</v>
      </c>
      <c r="J406" s="3">
        <v>26005.42</v>
      </c>
      <c r="K406" s="3">
        <v>26004.29</v>
      </c>
      <c r="L406" s="3">
        <v>29495.82</v>
      </c>
      <c r="M406" s="3">
        <v>29493.18</v>
      </c>
      <c r="N406" s="3">
        <v>29490.53</v>
      </c>
      <c r="O406" s="3">
        <v>32985.300000000003</v>
      </c>
      <c r="P406" s="3">
        <v>32981.15</v>
      </c>
      <c r="Q406" s="3">
        <v>32977</v>
      </c>
      <c r="R406" s="3">
        <v>36474.78</v>
      </c>
      <c r="S406" s="3">
        <v>36469.120000000003</v>
      </c>
      <c r="T406" s="3">
        <v>36463.46</v>
      </c>
    </row>
    <row r="407" spans="1:20" x14ac:dyDescent="0.2">
      <c r="A407" s="4" t="s">
        <v>15</v>
      </c>
      <c r="B407" s="5">
        <v>2</v>
      </c>
      <c r="C407" s="4">
        <v>17</v>
      </c>
      <c r="D407" s="4">
        <v>0.03</v>
      </c>
      <c r="E407" s="4" t="s">
        <v>1</v>
      </c>
      <c r="F407" s="3">
        <v>23389.119999999999</v>
      </c>
      <c r="G407" s="3">
        <v>23389.119999999999</v>
      </c>
      <c r="H407" s="3">
        <v>23389.119999999999</v>
      </c>
      <c r="I407" s="3">
        <v>27320.48</v>
      </c>
      <c r="J407" s="3">
        <v>27319.35</v>
      </c>
      <c r="K407" s="3">
        <v>27318.22</v>
      </c>
      <c r="L407" s="3">
        <v>32561.33</v>
      </c>
      <c r="M407" s="3">
        <v>32558.69</v>
      </c>
      <c r="N407" s="3">
        <v>32556.04</v>
      </c>
      <c r="O407" s="3">
        <v>37802.5</v>
      </c>
      <c r="P407" s="3">
        <v>37798.35</v>
      </c>
      <c r="Q407" s="3">
        <v>37794.199999999997</v>
      </c>
      <c r="R407" s="3">
        <v>43043.67</v>
      </c>
      <c r="S407" s="3">
        <v>43038.01</v>
      </c>
      <c r="T407" s="3">
        <v>43032.35</v>
      </c>
    </row>
    <row r="408" spans="1:20" x14ac:dyDescent="0.2">
      <c r="A408" s="4" t="s">
        <v>15</v>
      </c>
      <c r="B408" s="5">
        <v>2</v>
      </c>
      <c r="C408" s="4">
        <v>17</v>
      </c>
      <c r="D408" s="4">
        <v>0.04</v>
      </c>
      <c r="E408" s="4" t="s">
        <v>1</v>
      </c>
      <c r="F408" s="3">
        <v>23389.119999999999</v>
      </c>
      <c r="G408" s="3">
        <v>23389.119999999999</v>
      </c>
      <c r="H408" s="3">
        <v>23389.119999999999</v>
      </c>
      <c r="I408" s="3">
        <v>28634.41</v>
      </c>
      <c r="J408" s="3">
        <v>28633.279999999999</v>
      </c>
      <c r="K408" s="3">
        <v>28632.15</v>
      </c>
      <c r="L408" s="3">
        <v>35626.839999999997</v>
      </c>
      <c r="M408" s="3">
        <v>35624.199999999997</v>
      </c>
      <c r="N408" s="3">
        <v>35621.550000000003</v>
      </c>
      <c r="O408" s="3">
        <v>42619.7</v>
      </c>
      <c r="P408" s="3">
        <v>42615.55</v>
      </c>
      <c r="Q408" s="3">
        <v>42611.4</v>
      </c>
      <c r="R408" s="3">
        <v>49612.56</v>
      </c>
      <c r="S408" s="3">
        <v>49606.9</v>
      </c>
      <c r="T408" s="3">
        <v>49601.24</v>
      </c>
    </row>
    <row r="409" spans="1:20" x14ac:dyDescent="0.2">
      <c r="A409" s="4" t="s">
        <v>16</v>
      </c>
      <c r="B409" s="5">
        <v>0.1</v>
      </c>
      <c r="C409" s="4">
        <v>11</v>
      </c>
      <c r="D409" s="4">
        <v>0.02</v>
      </c>
      <c r="E409" s="4" t="s">
        <v>1</v>
      </c>
      <c r="F409" s="3">
        <v>-3024.13</v>
      </c>
      <c r="G409" s="3">
        <v>-3024.13</v>
      </c>
      <c r="H409" s="3">
        <v>-3024.13</v>
      </c>
      <c r="I409" s="3">
        <v>-282.06</v>
      </c>
      <c r="J409" s="3">
        <v>-283.19</v>
      </c>
      <c r="K409" s="3">
        <v>-284.32</v>
      </c>
      <c r="L409" s="3">
        <v>3373.31</v>
      </c>
      <c r="M409" s="3">
        <v>3370.67</v>
      </c>
      <c r="N409" s="3">
        <v>3368.02</v>
      </c>
      <c r="O409" s="3">
        <v>7028.89</v>
      </c>
      <c r="P409" s="3">
        <v>7024.74</v>
      </c>
      <c r="Q409" s="3">
        <v>7020.59</v>
      </c>
      <c r="R409" s="3">
        <v>10684.49</v>
      </c>
      <c r="S409" s="3">
        <v>10678.83</v>
      </c>
      <c r="T409" s="3">
        <v>10673.17</v>
      </c>
    </row>
    <row r="410" spans="1:20" x14ac:dyDescent="0.2">
      <c r="A410" s="4" t="s">
        <v>16</v>
      </c>
      <c r="B410" s="5">
        <v>0.1</v>
      </c>
      <c r="C410" s="4">
        <v>11</v>
      </c>
      <c r="D410" s="4">
        <v>0.03</v>
      </c>
      <c r="E410" s="4" t="s">
        <v>1</v>
      </c>
      <c r="F410" s="3">
        <v>-3024.13</v>
      </c>
      <c r="G410" s="3">
        <v>-3024.13</v>
      </c>
      <c r="H410" s="3">
        <v>-3024.13</v>
      </c>
      <c r="I410" s="3">
        <v>1094.19</v>
      </c>
      <c r="J410" s="3">
        <v>1093.06</v>
      </c>
      <c r="K410" s="3">
        <v>1091.93</v>
      </c>
      <c r="L410" s="3">
        <v>6584.19</v>
      </c>
      <c r="M410" s="3">
        <v>6581.55</v>
      </c>
      <c r="N410" s="3">
        <v>6578.9</v>
      </c>
      <c r="O410" s="3">
        <v>12074.51</v>
      </c>
      <c r="P410" s="3">
        <v>12070.36</v>
      </c>
      <c r="Q410" s="3">
        <v>12066.21</v>
      </c>
      <c r="R410" s="3">
        <v>17564.86</v>
      </c>
      <c r="S410" s="3">
        <v>17559.2</v>
      </c>
      <c r="T410" s="3">
        <v>17553.54</v>
      </c>
    </row>
    <row r="411" spans="1:20" x14ac:dyDescent="0.2">
      <c r="A411" s="4" t="s">
        <v>16</v>
      </c>
      <c r="B411" s="5">
        <v>0.1</v>
      </c>
      <c r="C411" s="4">
        <v>11</v>
      </c>
      <c r="D411" s="4">
        <v>0.04</v>
      </c>
      <c r="E411" s="4" t="s">
        <v>1</v>
      </c>
      <c r="F411" s="3">
        <v>-3024.13</v>
      </c>
      <c r="G411" s="3">
        <v>-3024.13</v>
      </c>
      <c r="H411" s="3">
        <v>-3024.13</v>
      </c>
      <c r="I411" s="3">
        <v>2470.44</v>
      </c>
      <c r="J411" s="3">
        <v>2469.31</v>
      </c>
      <c r="K411" s="3">
        <v>2468.1799999999998</v>
      </c>
      <c r="L411" s="3">
        <v>9795.07</v>
      </c>
      <c r="M411" s="3">
        <v>9792.43</v>
      </c>
      <c r="N411" s="3">
        <v>9789.7800000000007</v>
      </c>
      <c r="O411" s="3">
        <v>17120.13</v>
      </c>
      <c r="P411" s="3">
        <v>17115.98</v>
      </c>
      <c r="Q411" s="3">
        <v>17111.830000000002</v>
      </c>
      <c r="R411" s="3">
        <v>24445.23</v>
      </c>
      <c r="S411" s="3">
        <v>24439.57</v>
      </c>
      <c r="T411" s="3">
        <v>24433.91</v>
      </c>
    </row>
    <row r="412" spans="1:20" x14ac:dyDescent="0.2">
      <c r="A412" s="4" t="s">
        <v>16</v>
      </c>
      <c r="B412" s="5">
        <v>0.1</v>
      </c>
      <c r="C412" s="4">
        <v>14</v>
      </c>
      <c r="D412" s="4">
        <v>0.02</v>
      </c>
      <c r="E412" s="4" t="s">
        <v>1</v>
      </c>
      <c r="F412" s="3">
        <v>-2697.13</v>
      </c>
      <c r="G412" s="3">
        <v>-2697.13</v>
      </c>
      <c r="H412" s="3">
        <v>-2697.13</v>
      </c>
      <c r="I412" s="3">
        <v>44.94</v>
      </c>
      <c r="J412" s="3">
        <v>43.81</v>
      </c>
      <c r="K412" s="3">
        <v>42.68</v>
      </c>
      <c r="L412" s="3">
        <v>3700.31</v>
      </c>
      <c r="M412" s="3">
        <v>3697.67</v>
      </c>
      <c r="N412" s="3">
        <v>3695.02</v>
      </c>
      <c r="O412" s="3">
        <v>7355.89</v>
      </c>
      <c r="P412" s="3">
        <v>7351.74</v>
      </c>
      <c r="Q412" s="3">
        <v>7347.59</v>
      </c>
      <c r="R412" s="3">
        <v>11011.49</v>
      </c>
      <c r="S412" s="3">
        <v>11005.83</v>
      </c>
      <c r="T412" s="3">
        <v>11000.17</v>
      </c>
    </row>
    <row r="413" spans="1:20" x14ac:dyDescent="0.2">
      <c r="A413" s="4" t="s">
        <v>16</v>
      </c>
      <c r="B413" s="5">
        <v>0.1</v>
      </c>
      <c r="C413" s="4">
        <v>14</v>
      </c>
      <c r="D413" s="4">
        <v>0.03</v>
      </c>
      <c r="E413" s="4" t="s">
        <v>1</v>
      </c>
      <c r="F413" s="3">
        <v>-2697.13</v>
      </c>
      <c r="G413" s="3">
        <v>-2697.13</v>
      </c>
      <c r="H413" s="3">
        <v>-2697.13</v>
      </c>
      <c r="I413" s="3">
        <v>1421.19</v>
      </c>
      <c r="J413" s="3">
        <v>1420.06</v>
      </c>
      <c r="K413" s="3">
        <v>1418.93</v>
      </c>
      <c r="L413" s="3">
        <v>6911.19</v>
      </c>
      <c r="M413" s="3">
        <v>6908.55</v>
      </c>
      <c r="N413" s="3">
        <v>6905.9</v>
      </c>
      <c r="O413" s="3">
        <v>12401.51</v>
      </c>
      <c r="P413" s="3">
        <v>12397.36</v>
      </c>
      <c r="Q413" s="3">
        <v>12393.21</v>
      </c>
      <c r="R413" s="3">
        <v>17891.86</v>
      </c>
      <c r="S413" s="3">
        <v>17886.2</v>
      </c>
      <c r="T413" s="3">
        <v>17880.54</v>
      </c>
    </row>
    <row r="414" spans="1:20" x14ac:dyDescent="0.2">
      <c r="A414" s="4" t="s">
        <v>16</v>
      </c>
      <c r="B414" s="5">
        <v>0.1</v>
      </c>
      <c r="C414" s="4">
        <v>14</v>
      </c>
      <c r="D414" s="4">
        <v>0.04</v>
      </c>
      <c r="E414" s="4" t="s">
        <v>1</v>
      </c>
      <c r="F414" s="3">
        <v>-2697.13</v>
      </c>
      <c r="G414" s="3">
        <v>-2697.13</v>
      </c>
      <c r="H414" s="3">
        <v>-2697.13</v>
      </c>
      <c r="I414" s="3">
        <v>2797.44</v>
      </c>
      <c r="J414" s="3">
        <v>2796.31</v>
      </c>
      <c r="K414" s="3">
        <v>2795.18</v>
      </c>
      <c r="L414" s="3">
        <v>10122.07</v>
      </c>
      <c r="M414" s="3">
        <v>10119.43</v>
      </c>
      <c r="N414" s="3">
        <v>10116.780000000001</v>
      </c>
      <c r="O414" s="3">
        <v>17447.13</v>
      </c>
      <c r="P414" s="3">
        <v>17442.98</v>
      </c>
      <c r="Q414" s="3">
        <v>17438.830000000002</v>
      </c>
      <c r="R414" s="3">
        <v>24772.23</v>
      </c>
      <c r="S414" s="3">
        <v>24766.57</v>
      </c>
      <c r="T414" s="3">
        <v>24760.91</v>
      </c>
    </row>
    <row r="415" spans="1:20" x14ac:dyDescent="0.2">
      <c r="A415" s="4" t="s">
        <v>16</v>
      </c>
      <c r="B415" s="5">
        <v>0.1</v>
      </c>
      <c r="C415" s="4">
        <v>17</v>
      </c>
      <c r="D415" s="4">
        <v>0.02</v>
      </c>
      <c r="E415" s="4" t="s">
        <v>1</v>
      </c>
      <c r="F415" s="3">
        <v>-2370.13</v>
      </c>
      <c r="G415" s="3">
        <v>-2370.13</v>
      </c>
      <c r="H415" s="3">
        <v>-2370.13</v>
      </c>
      <c r="I415" s="3">
        <v>371.94</v>
      </c>
      <c r="J415" s="3">
        <v>370.81</v>
      </c>
      <c r="K415" s="3">
        <v>369.68</v>
      </c>
      <c r="L415" s="3">
        <v>4027.31</v>
      </c>
      <c r="M415" s="3">
        <v>4024.67</v>
      </c>
      <c r="N415" s="3">
        <v>4022.02</v>
      </c>
      <c r="O415" s="3">
        <v>7682.89</v>
      </c>
      <c r="P415" s="3">
        <v>7678.74</v>
      </c>
      <c r="Q415" s="3">
        <v>7674.59</v>
      </c>
      <c r="R415" s="3">
        <v>11338.49</v>
      </c>
      <c r="S415" s="3">
        <v>11332.83</v>
      </c>
      <c r="T415" s="3">
        <v>11327.17</v>
      </c>
    </row>
    <row r="416" spans="1:20" x14ac:dyDescent="0.2">
      <c r="A416" s="4" t="s">
        <v>16</v>
      </c>
      <c r="B416" s="5">
        <v>0.1</v>
      </c>
      <c r="C416" s="4">
        <v>17</v>
      </c>
      <c r="D416" s="4">
        <v>0.03</v>
      </c>
      <c r="E416" s="4" t="s">
        <v>1</v>
      </c>
      <c r="F416" s="3">
        <v>-2370.13</v>
      </c>
      <c r="G416" s="3">
        <v>-2370.13</v>
      </c>
      <c r="H416" s="3">
        <v>-2370.13</v>
      </c>
      <c r="I416" s="3">
        <v>1748.19</v>
      </c>
      <c r="J416" s="3">
        <v>1747.06</v>
      </c>
      <c r="K416" s="3">
        <v>1745.93</v>
      </c>
      <c r="L416" s="3">
        <v>7238.19</v>
      </c>
      <c r="M416" s="3">
        <v>7235.55</v>
      </c>
      <c r="N416" s="3">
        <v>7232.9</v>
      </c>
      <c r="O416" s="3">
        <v>12728.51</v>
      </c>
      <c r="P416" s="3">
        <v>12724.36</v>
      </c>
      <c r="Q416" s="3">
        <v>12720.21</v>
      </c>
      <c r="R416" s="3">
        <v>18218.86</v>
      </c>
      <c r="S416" s="3">
        <v>18213.2</v>
      </c>
      <c r="T416" s="3">
        <v>18207.54</v>
      </c>
    </row>
    <row r="417" spans="1:20" x14ac:dyDescent="0.2">
      <c r="A417" s="4" t="s">
        <v>16</v>
      </c>
      <c r="B417" s="5">
        <v>0.1</v>
      </c>
      <c r="C417" s="4">
        <v>17</v>
      </c>
      <c r="D417" s="4">
        <v>0.04</v>
      </c>
      <c r="E417" s="4" t="s">
        <v>1</v>
      </c>
      <c r="F417" s="3">
        <v>-2370.13</v>
      </c>
      <c r="G417" s="3">
        <v>-2370.13</v>
      </c>
      <c r="H417" s="3">
        <v>-2370.13</v>
      </c>
      <c r="I417" s="3">
        <v>3124.44</v>
      </c>
      <c r="J417" s="3">
        <v>3123.31</v>
      </c>
      <c r="K417" s="3">
        <v>3122.18</v>
      </c>
      <c r="L417" s="3">
        <v>10449.07</v>
      </c>
      <c r="M417" s="3">
        <v>10446.43</v>
      </c>
      <c r="N417" s="3">
        <v>10443.780000000001</v>
      </c>
      <c r="O417" s="3">
        <v>17774.13</v>
      </c>
      <c r="P417" s="3">
        <v>17769.98</v>
      </c>
      <c r="Q417" s="3">
        <v>17765.830000000002</v>
      </c>
      <c r="R417" s="3">
        <v>25099.23</v>
      </c>
      <c r="S417" s="3">
        <v>25093.57</v>
      </c>
      <c r="T417" s="3">
        <v>25087.91</v>
      </c>
    </row>
    <row r="418" spans="1:20" x14ac:dyDescent="0.2">
      <c r="A418" s="4" t="s">
        <v>16</v>
      </c>
      <c r="B418" s="5">
        <v>0.3</v>
      </c>
      <c r="C418" s="4">
        <v>11</v>
      </c>
      <c r="D418" s="4">
        <v>0.02</v>
      </c>
      <c r="E418" s="4" t="s">
        <v>1</v>
      </c>
      <c r="F418" s="3">
        <v>-1620.63</v>
      </c>
      <c r="G418" s="3">
        <v>-1620.63</v>
      </c>
      <c r="H418" s="3">
        <v>-1620.63</v>
      </c>
      <c r="I418" s="3">
        <v>1121.44</v>
      </c>
      <c r="J418" s="3">
        <v>1120.31</v>
      </c>
      <c r="K418" s="3">
        <v>1119.18</v>
      </c>
      <c r="L418" s="3">
        <v>4776.8100000000004</v>
      </c>
      <c r="M418" s="3">
        <v>4774.17</v>
      </c>
      <c r="N418" s="3">
        <v>4771.5200000000004</v>
      </c>
      <c r="O418" s="3">
        <v>8432.39</v>
      </c>
      <c r="P418" s="3">
        <v>8428.24</v>
      </c>
      <c r="Q418" s="3">
        <v>8424.09</v>
      </c>
      <c r="R418" s="3">
        <v>12087.99</v>
      </c>
      <c r="S418" s="3">
        <v>12082.33</v>
      </c>
      <c r="T418" s="3">
        <v>12076.67</v>
      </c>
    </row>
    <row r="419" spans="1:20" x14ac:dyDescent="0.2">
      <c r="A419" s="4" t="s">
        <v>16</v>
      </c>
      <c r="B419" s="5">
        <v>0.3</v>
      </c>
      <c r="C419" s="4">
        <v>11</v>
      </c>
      <c r="D419" s="4">
        <v>0.03</v>
      </c>
      <c r="E419" s="4" t="s">
        <v>1</v>
      </c>
      <c r="F419" s="3">
        <v>-1620.63</v>
      </c>
      <c r="G419" s="3">
        <v>-1620.63</v>
      </c>
      <c r="H419" s="3">
        <v>-1620.63</v>
      </c>
      <c r="I419" s="3">
        <v>2497.69</v>
      </c>
      <c r="J419" s="3">
        <v>2496.56</v>
      </c>
      <c r="K419" s="3">
        <v>2495.4299999999998</v>
      </c>
      <c r="L419" s="3">
        <v>7987.69</v>
      </c>
      <c r="M419" s="3">
        <v>7985.05</v>
      </c>
      <c r="N419" s="3">
        <v>7982.4</v>
      </c>
      <c r="O419" s="3">
        <v>13478.01</v>
      </c>
      <c r="P419" s="3">
        <v>13473.86</v>
      </c>
      <c r="Q419" s="3">
        <v>13469.71</v>
      </c>
      <c r="R419" s="3">
        <v>18968.36</v>
      </c>
      <c r="S419" s="3">
        <v>18962.7</v>
      </c>
      <c r="T419" s="3">
        <v>18957.04</v>
      </c>
    </row>
    <row r="420" spans="1:20" x14ac:dyDescent="0.2">
      <c r="A420" s="4" t="s">
        <v>16</v>
      </c>
      <c r="B420" s="5">
        <v>0.3</v>
      </c>
      <c r="C420" s="4">
        <v>11</v>
      </c>
      <c r="D420" s="4">
        <v>0.04</v>
      </c>
      <c r="E420" s="4" t="s">
        <v>1</v>
      </c>
      <c r="F420" s="3">
        <v>-1620.63</v>
      </c>
      <c r="G420" s="3">
        <v>-1620.63</v>
      </c>
      <c r="H420" s="3">
        <v>-1620.63</v>
      </c>
      <c r="I420" s="3">
        <v>3873.94</v>
      </c>
      <c r="J420" s="3">
        <v>3872.81</v>
      </c>
      <c r="K420" s="3">
        <v>3871.68</v>
      </c>
      <c r="L420" s="3">
        <v>11198.57</v>
      </c>
      <c r="M420" s="3">
        <v>11195.93</v>
      </c>
      <c r="N420" s="3">
        <v>11193.28</v>
      </c>
      <c r="O420" s="3">
        <v>18523.63</v>
      </c>
      <c r="P420" s="3">
        <v>18519.48</v>
      </c>
      <c r="Q420" s="3">
        <v>18515.330000000002</v>
      </c>
      <c r="R420" s="3">
        <v>25848.73</v>
      </c>
      <c r="S420" s="3">
        <v>25843.07</v>
      </c>
      <c r="T420" s="3">
        <v>25837.41</v>
      </c>
    </row>
    <row r="421" spans="1:20" x14ac:dyDescent="0.2">
      <c r="A421" s="4" t="s">
        <v>16</v>
      </c>
      <c r="B421" s="5">
        <v>0.3</v>
      </c>
      <c r="C421" s="4">
        <v>14</v>
      </c>
      <c r="D421" s="4">
        <v>0.02</v>
      </c>
      <c r="E421" s="4" t="s">
        <v>1</v>
      </c>
      <c r="F421" s="3">
        <v>-639.63</v>
      </c>
      <c r="G421" s="3">
        <v>-639.63</v>
      </c>
      <c r="H421" s="3">
        <v>-639.63</v>
      </c>
      <c r="I421" s="3">
        <v>2102.44</v>
      </c>
      <c r="J421" s="3">
        <v>2101.31</v>
      </c>
      <c r="K421" s="3">
        <v>2100.1799999999998</v>
      </c>
      <c r="L421" s="3">
        <v>5757.81</v>
      </c>
      <c r="M421" s="3">
        <v>5755.17</v>
      </c>
      <c r="N421" s="3">
        <v>5752.52</v>
      </c>
      <c r="O421" s="3">
        <v>9413.39</v>
      </c>
      <c r="P421" s="3">
        <v>9409.24</v>
      </c>
      <c r="Q421" s="3">
        <v>9405.09</v>
      </c>
      <c r="R421" s="3">
        <v>13068.99</v>
      </c>
      <c r="S421" s="3">
        <v>13063.33</v>
      </c>
      <c r="T421" s="3">
        <v>13057.67</v>
      </c>
    </row>
    <row r="422" spans="1:20" x14ac:dyDescent="0.2">
      <c r="A422" s="4" t="s">
        <v>16</v>
      </c>
      <c r="B422" s="5">
        <v>0.3</v>
      </c>
      <c r="C422" s="4">
        <v>14</v>
      </c>
      <c r="D422" s="4">
        <v>0.03</v>
      </c>
      <c r="E422" s="4" t="s">
        <v>1</v>
      </c>
      <c r="F422" s="3">
        <v>-639.63</v>
      </c>
      <c r="G422" s="3">
        <v>-639.63</v>
      </c>
      <c r="H422" s="3">
        <v>-639.63</v>
      </c>
      <c r="I422" s="3">
        <v>3478.69</v>
      </c>
      <c r="J422" s="3">
        <v>3477.56</v>
      </c>
      <c r="K422" s="3">
        <v>3476.43</v>
      </c>
      <c r="L422" s="3">
        <v>8968.69</v>
      </c>
      <c r="M422" s="3">
        <v>8966.0499999999993</v>
      </c>
      <c r="N422" s="3">
        <v>8963.4</v>
      </c>
      <c r="O422" s="3">
        <v>14459.01</v>
      </c>
      <c r="P422" s="3">
        <v>14454.86</v>
      </c>
      <c r="Q422" s="3">
        <v>14450.71</v>
      </c>
      <c r="R422" s="3">
        <v>19949.36</v>
      </c>
      <c r="S422" s="3">
        <v>19943.7</v>
      </c>
      <c r="T422" s="3">
        <v>19938.04</v>
      </c>
    </row>
    <row r="423" spans="1:20" x14ac:dyDescent="0.2">
      <c r="A423" s="4" t="s">
        <v>16</v>
      </c>
      <c r="B423" s="5">
        <v>0.3</v>
      </c>
      <c r="C423" s="4">
        <v>14</v>
      </c>
      <c r="D423" s="4">
        <v>0.04</v>
      </c>
      <c r="E423" s="4" t="s">
        <v>1</v>
      </c>
      <c r="F423" s="3">
        <v>-639.63</v>
      </c>
      <c r="G423" s="3">
        <v>-639.63</v>
      </c>
      <c r="H423" s="3">
        <v>-639.63</v>
      </c>
      <c r="I423" s="3">
        <v>4854.9399999999996</v>
      </c>
      <c r="J423" s="3">
        <v>4853.8100000000004</v>
      </c>
      <c r="K423" s="3">
        <v>4852.68</v>
      </c>
      <c r="L423" s="3">
        <v>12179.57</v>
      </c>
      <c r="M423" s="3">
        <v>12176.93</v>
      </c>
      <c r="N423" s="3">
        <v>12174.28</v>
      </c>
      <c r="O423" s="3">
        <v>19504.63</v>
      </c>
      <c r="P423" s="3">
        <v>19500.48</v>
      </c>
      <c r="Q423" s="3">
        <v>19496.330000000002</v>
      </c>
      <c r="R423" s="3">
        <v>26829.73</v>
      </c>
      <c r="S423" s="3">
        <v>26824.07</v>
      </c>
      <c r="T423" s="3">
        <v>26818.41</v>
      </c>
    </row>
    <row r="424" spans="1:20" x14ac:dyDescent="0.2">
      <c r="A424" s="4" t="s">
        <v>16</v>
      </c>
      <c r="B424" s="5">
        <v>0.3</v>
      </c>
      <c r="C424" s="4">
        <v>17</v>
      </c>
      <c r="D424" s="4">
        <v>0.02</v>
      </c>
      <c r="E424" s="4" t="s">
        <v>1</v>
      </c>
      <c r="F424" s="3">
        <v>341.37</v>
      </c>
      <c r="G424" s="3">
        <v>341.37</v>
      </c>
      <c r="H424" s="3">
        <v>341.37</v>
      </c>
      <c r="I424" s="3">
        <v>3083.44</v>
      </c>
      <c r="J424" s="3">
        <v>3082.31</v>
      </c>
      <c r="K424" s="3">
        <v>3081.18</v>
      </c>
      <c r="L424" s="3">
        <v>6738.81</v>
      </c>
      <c r="M424" s="3">
        <v>6736.17</v>
      </c>
      <c r="N424" s="3">
        <v>6733.52</v>
      </c>
      <c r="O424" s="3">
        <v>10394.39</v>
      </c>
      <c r="P424" s="3">
        <v>10390.24</v>
      </c>
      <c r="Q424" s="3">
        <v>10386.09</v>
      </c>
      <c r="R424" s="3">
        <v>14049.99</v>
      </c>
      <c r="S424" s="3">
        <v>14044.33</v>
      </c>
      <c r="T424" s="3">
        <v>14038.67</v>
      </c>
    </row>
    <row r="425" spans="1:20" x14ac:dyDescent="0.2">
      <c r="A425" s="4" t="s">
        <v>16</v>
      </c>
      <c r="B425" s="5">
        <v>0.3</v>
      </c>
      <c r="C425" s="4">
        <v>17</v>
      </c>
      <c r="D425" s="4">
        <v>0.03</v>
      </c>
      <c r="E425" s="4" t="s">
        <v>1</v>
      </c>
      <c r="F425" s="3">
        <v>341.37</v>
      </c>
      <c r="G425" s="3">
        <v>341.37</v>
      </c>
      <c r="H425" s="3">
        <v>341.37</v>
      </c>
      <c r="I425" s="3">
        <v>4459.6899999999996</v>
      </c>
      <c r="J425" s="3">
        <v>4458.5600000000004</v>
      </c>
      <c r="K425" s="3">
        <v>4457.43</v>
      </c>
      <c r="L425" s="3">
        <v>9949.69</v>
      </c>
      <c r="M425" s="3">
        <v>9947.0499999999993</v>
      </c>
      <c r="N425" s="3">
        <v>9944.4</v>
      </c>
      <c r="O425" s="3">
        <v>15440.01</v>
      </c>
      <c r="P425" s="3">
        <v>15435.86</v>
      </c>
      <c r="Q425" s="3">
        <v>15431.71</v>
      </c>
      <c r="R425" s="3">
        <v>20930.36</v>
      </c>
      <c r="S425" s="3">
        <v>20924.7</v>
      </c>
      <c r="T425" s="3">
        <v>20919.04</v>
      </c>
    </row>
    <row r="426" spans="1:20" x14ac:dyDescent="0.2">
      <c r="A426" s="4" t="s">
        <v>16</v>
      </c>
      <c r="B426" s="5">
        <v>0.3</v>
      </c>
      <c r="C426" s="4">
        <v>17</v>
      </c>
      <c r="D426" s="4">
        <v>0.04</v>
      </c>
      <c r="E426" s="4" t="s">
        <v>1</v>
      </c>
      <c r="F426" s="3">
        <v>341.37</v>
      </c>
      <c r="G426" s="3">
        <v>341.37</v>
      </c>
      <c r="H426" s="3">
        <v>341.37</v>
      </c>
      <c r="I426" s="3">
        <v>5835.94</v>
      </c>
      <c r="J426" s="3">
        <v>5834.81</v>
      </c>
      <c r="K426" s="3">
        <v>5833.68</v>
      </c>
      <c r="L426" s="3">
        <v>13160.57</v>
      </c>
      <c r="M426" s="3">
        <v>13157.93</v>
      </c>
      <c r="N426" s="3">
        <v>13155.28</v>
      </c>
      <c r="O426" s="3">
        <v>20485.63</v>
      </c>
      <c r="P426" s="3">
        <v>20481.48</v>
      </c>
      <c r="Q426" s="3">
        <v>20477.330000000002</v>
      </c>
      <c r="R426" s="3">
        <v>27810.73</v>
      </c>
      <c r="S426" s="3">
        <v>27805.07</v>
      </c>
      <c r="T426" s="3">
        <v>27799.41</v>
      </c>
    </row>
    <row r="427" spans="1:20" x14ac:dyDescent="0.2">
      <c r="A427" s="4" t="s">
        <v>16</v>
      </c>
      <c r="B427" s="5">
        <v>0.5</v>
      </c>
      <c r="C427" s="4">
        <v>11</v>
      </c>
      <c r="D427" s="4">
        <v>0.02</v>
      </c>
      <c r="E427" s="4" t="s">
        <v>1</v>
      </c>
      <c r="F427" s="3">
        <v>-217.13</v>
      </c>
      <c r="G427" s="3">
        <v>-217.13</v>
      </c>
      <c r="H427" s="3">
        <v>-217.13</v>
      </c>
      <c r="I427" s="3">
        <v>2524.94</v>
      </c>
      <c r="J427" s="3">
        <v>2523.81</v>
      </c>
      <c r="K427" s="3">
        <v>2522.6799999999998</v>
      </c>
      <c r="L427" s="3">
        <v>6180.31</v>
      </c>
      <c r="M427" s="3">
        <v>6177.67</v>
      </c>
      <c r="N427" s="3">
        <v>6175.02</v>
      </c>
      <c r="O427" s="3">
        <v>9835.89</v>
      </c>
      <c r="P427" s="3">
        <v>9831.74</v>
      </c>
      <c r="Q427" s="3">
        <v>9827.59</v>
      </c>
      <c r="R427" s="3">
        <v>13491.49</v>
      </c>
      <c r="S427" s="3">
        <v>13485.83</v>
      </c>
      <c r="T427" s="3">
        <v>13480.17</v>
      </c>
    </row>
    <row r="428" spans="1:20" x14ac:dyDescent="0.2">
      <c r="A428" s="4" t="s">
        <v>16</v>
      </c>
      <c r="B428" s="5">
        <v>0.5</v>
      </c>
      <c r="C428" s="4">
        <v>11</v>
      </c>
      <c r="D428" s="4">
        <v>0.03</v>
      </c>
      <c r="E428" s="4" t="s">
        <v>1</v>
      </c>
      <c r="F428" s="3">
        <v>-217.13</v>
      </c>
      <c r="G428" s="3">
        <v>-217.13</v>
      </c>
      <c r="H428" s="3">
        <v>-217.13</v>
      </c>
      <c r="I428" s="3">
        <v>3901.19</v>
      </c>
      <c r="J428" s="3">
        <v>3900.06</v>
      </c>
      <c r="K428" s="3">
        <v>3898.93</v>
      </c>
      <c r="L428" s="3">
        <v>9391.19</v>
      </c>
      <c r="M428" s="3">
        <v>9388.5499999999993</v>
      </c>
      <c r="N428" s="3">
        <v>9385.9</v>
      </c>
      <c r="O428" s="3">
        <v>14881.51</v>
      </c>
      <c r="P428" s="3">
        <v>14877.36</v>
      </c>
      <c r="Q428" s="3">
        <v>14873.21</v>
      </c>
      <c r="R428" s="3">
        <v>20371.86</v>
      </c>
      <c r="S428" s="3">
        <v>20366.2</v>
      </c>
      <c r="T428" s="3">
        <v>20360.54</v>
      </c>
    </row>
    <row r="429" spans="1:20" x14ac:dyDescent="0.2">
      <c r="A429" s="4" t="s">
        <v>16</v>
      </c>
      <c r="B429" s="5">
        <v>0.5</v>
      </c>
      <c r="C429" s="4">
        <v>11</v>
      </c>
      <c r="D429" s="4">
        <v>0.04</v>
      </c>
      <c r="E429" s="4" t="s">
        <v>1</v>
      </c>
      <c r="F429" s="3">
        <v>-217.13</v>
      </c>
      <c r="G429" s="3">
        <v>-217.13</v>
      </c>
      <c r="H429" s="3">
        <v>-217.13</v>
      </c>
      <c r="I429" s="3">
        <v>5277.44</v>
      </c>
      <c r="J429" s="3">
        <v>5276.31</v>
      </c>
      <c r="K429" s="3">
        <v>5275.18</v>
      </c>
      <c r="L429" s="3">
        <v>12602.07</v>
      </c>
      <c r="M429" s="3">
        <v>12599.43</v>
      </c>
      <c r="N429" s="3">
        <v>12596.78</v>
      </c>
      <c r="O429" s="3">
        <v>19927.13</v>
      </c>
      <c r="P429" s="3">
        <v>19922.98</v>
      </c>
      <c r="Q429" s="3">
        <v>19918.830000000002</v>
      </c>
      <c r="R429" s="3">
        <v>27252.23</v>
      </c>
      <c r="S429" s="3">
        <v>27246.57</v>
      </c>
      <c r="T429" s="3">
        <v>27240.91</v>
      </c>
    </row>
    <row r="430" spans="1:20" x14ac:dyDescent="0.2">
      <c r="A430" s="4" t="s">
        <v>16</v>
      </c>
      <c r="B430" s="5">
        <v>0.5</v>
      </c>
      <c r="C430" s="4">
        <v>14</v>
      </c>
      <c r="D430" s="4">
        <v>0.02</v>
      </c>
      <c r="E430" s="4" t="s">
        <v>1</v>
      </c>
      <c r="F430" s="3">
        <v>1417.87</v>
      </c>
      <c r="G430" s="3">
        <v>1417.87</v>
      </c>
      <c r="H430" s="3">
        <v>1417.87</v>
      </c>
      <c r="I430" s="3">
        <v>4159.9399999999996</v>
      </c>
      <c r="J430" s="3">
        <v>4158.8100000000004</v>
      </c>
      <c r="K430" s="3">
        <v>4157.68</v>
      </c>
      <c r="L430" s="3">
        <v>7815.31</v>
      </c>
      <c r="M430" s="3">
        <v>7812.67</v>
      </c>
      <c r="N430" s="3">
        <v>7810.02</v>
      </c>
      <c r="O430" s="3">
        <v>11470.89</v>
      </c>
      <c r="P430" s="3">
        <v>11466.74</v>
      </c>
      <c r="Q430" s="3">
        <v>11462.59</v>
      </c>
      <c r="R430" s="3">
        <v>15126.49</v>
      </c>
      <c r="S430" s="3">
        <v>15120.83</v>
      </c>
      <c r="T430" s="3">
        <v>15115.17</v>
      </c>
    </row>
    <row r="431" spans="1:20" x14ac:dyDescent="0.2">
      <c r="A431" s="4" t="s">
        <v>16</v>
      </c>
      <c r="B431" s="5">
        <v>0.5</v>
      </c>
      <c r="C431" s="4">
        <v>14</v>
      </c>
      <c r="D431" s="4">
        <v>0.03</v>
      </c>
      <c r="E431" s="4" t="s">
        <v>1</v>
      </c>
      <c r="F431" s="3">
        <v>1417.87</v>
      </c>
      <c r="G431" s="3">
        <v>1417.87</v>
      </c>
      <c r="H431" s="3">
        <v>1417.87</v>
      </c>
      <c r="I431" s="3">
        <v>5536.19</v>
      </c>
      <c r="J431" s="3">
        <v>5535.06</v>
      </c>
      <c r="K431" s="3">
        <v>5533.93</v>
      </c>
      <c r="L431" s="3">
        <v>11026.19</v>
      </c>
      <c r="M431" s="3">
        <v>11023.55</v>
      </c>
      <c r="N431" s="3">
        <v>11020.9</v>
      </c>
      <c r="O431" s="3">
        <v>16516.509999999998</v>
      </c>
      <c r="P431" s="3">
        <v>16512.36</v>
      </c>
      <c r="Q431" s="3">
        <v>16508.21</v>
      </c>
      <c r="R431" s="3">
        <v>22006.86</v>
      </c>
      <c r="S431" s="3">
        <v>22001.200000000001</v>
      </c>
      <c r="T431" s="3">
        <v>21995.54</v>
      </c>
    </row>
    <row r="432" spans="1:20" x14ac:dyDescent="0.2">
      <c r="A432" s="4" t="s">
        <v>16</v>
      </c>
      <c r="B432" s="5">
        <v>0.5</v>
      </c>
      <c r="C432" s="4">
        <v>14</v>
      </c>
      <c r="D432" s="4">
        <v>0.04</v>
      </c>
      <c r="E432" s="4" t="s">
        <v>1</v>
      </c>
      <c r="F432" s="3">
        <v>1417.87</v>
      </c>
      <c r="G432" s="3">
        <v>1417.87</v>
      </c>
      <c r="H432" s="3">
        <v>1417.87</v>
      </c>
      <c r="I432" s="3">
        <v>6912.44</v>
      </c>
      <c r="J432" s="3">
        <v>6911.31</v>
      </c>
      <c r="K432" s="3">
        <v>6910.18</v>
      </c>
      <c r="L432" s="3">
        <v>14237.07</v>
      </c>
      <c r="M432" s="3">
        <v>14234.43</v>
      </c>
      <c r="N432" s="3">
        <v>14231.78</v>
      </c>
      <c r="O432" s="3">
        <v>21562.13</v>
      </c>
      <c r="P432" s="3">
        <v>21557.98</v>
      </c>
      <c r="Q432" s="3">
        <v>21553.83</v>
      </c>
      <c r="R432" s="3">
        <v>28887.23</v>
      </c>
      <c r="S432" s="3">
        <v>28881.57</v>
      </c>
      <c r="T432" s="3">
        <v>28875.91</v>
      </c>
    </row>
    <row r="433" spans="1:20" x14ac:dyDescent="0.2">
      <c r="A433" s="4" t="s">
        <v>16</v>
      </c>
      <c r="B433" s="5">
        <v>0.5</v>
      </c>
      <c r="C433" s="4">
        <v>17</v>
      </c>
      <c r="D433" s="4">
        <v>0.02</v>
      </c>
      <c r="E433" s="4" t="s">
        <v>1</v>
      </c>
      <c r="F433" s="3">
        <v>3052.87</v>
      </c>
      <c r="G433" s="3">
        <v>3052.87</v>
      </c>
      <c r="H433" s="3">
        <v>3052.87</v>
      </c>
      <c r="I433" s="3">
        <v>5794.94</v>
      </c>
      <c r="J433" s="3">
        <v>5793.81</v>
      </c>
      <c r="K433" s="3">
        <v>5792.68</v>
      </c>
      <c r="L433" s="3">
        <v>9450.31</v>
      </c>
      <c r="M433" s="3">
        <v>9447.67</v>
      </c>
      <c r="N433" s="3">
        <v>9445.02</v>
      </c>
      <c r="O433" s="3">
        <v>13105.89</v>
      </c>
      <c r="P433" s="3">
        <v>13101.74</v>
      </c>
      <c r="Q433" s="3">
        <v>13097.59</v>
      </c>
      <c r="R433" s="3">
        <v>16761.490000000002</v>
      </c>
      <c r="S433" s="3">
        <v>16755.830000000002</v>
      </c>
      <c r="T433" s="3">
        <v>16750.169999999998</v>
      </c>
    </row>
    <row r="434" spans="1:20" x14ac:dyDescent="0.2">
      <c r="A434" s="4" t="s">
        <v>16</v>
      </c>
      <c r="B434" s="5">
        <v>0.5</v>
      </c>
      <c r="C434" s="4">
        <v>17</v>
      </c>
      <c r="D434" s="4">
        <v>0.03</v>
      </c>
      <c r="E434" s="4" t="s">
        <v>1</v>
      </c>
      <c r="F434" s="3">
        <v>3052.87</v>
      </c>
      <c r="G434" s="3">
        <v>3052.87</v>
      </c>
      <c r="H434" s="3">
        <v>3052.87</v>
      </c>
      <c r="I434" s="3">
        <v>7171.19</v>
      </c>
      <c r="J434" s="3">
        <v>7170.06</v>
      </c>
      <c r="K434" s="3">
        <v>7168.93</v>
      </c>
      <c r="L434" s="3">
        <v>12661.19</v>
      </c>
      <c r="M434" s="3">
        <v>12658.55</v>
      </c>
      <c r="N434" s="3">
        <v>12655.9</v>
      </c>
      <c r="O434" s="3">
        <v>18151.509999999998</v>
      </c>
      <c r="P434" s="3">
        <v>18147.36</v>
      </c>
      <c r="Q434" s="3">
        <v>18143.21</v>
      </c>
      <c r="R434" s="3">
        <v>23641.86</v>
      </c>
      <c r="S434" s="3">
        <v>23636.2</v>
      </c>
      <c r="T434" s="3">
        <v>23630.54</v>
      </c>
    </row>
    <row r="435" spans="1:20" x14ac:dyDescent="0.2">
      <c r="A435" s="4" t="s">
        <v>16</v>
      </c>
      <c r="B435" s="5">
        <v>0.5</v>
      </c>
      <c r="C435" s="4">
        <v>17</v>
      </c>
      <c r="D435" s="4">
        <v>0.04</v>
      </c>
      <c r="E435" s="4" t="s">
        <v>1</v>
      </c>
      <c r="F435" s="3">
        <v>3052.87</v>
      </c>
      <c r="G435" s="3">
        <v>3052.87</v>
      </c>
      <c r="H435" s="3">
        <v>3052.87</v>
      </c>
      <c r="I435" s="3">
        <v>8547.44</v>
      </c>
      <c r="J435" s="3">
        <v>8546.31</v>
      </c>
      <c r="K435" s="3">
        <v>8545.18</v>
      </c>
      <c r="L435" s="3">
        <v>15872.07</v>
      </c>
      <c r="M435" s="3">
        <v>15869.43</v>
      </c>
      <c r="N435" s="3">
        <v>15866.78</v>
      </c>
      <c r="O435" s="3">
        <v>23197.13</v>
      </c>
      <c r="P435" s="3">
        <v>23192.98</v>
      </c>
      <c r="Q435" s="3">
        <v>23188.83</v>
      </c>
      <c r="R435" s="3">
        <v>30522.23</v>
      </c>
      <c r="S435" s="3">
        <v>30516.57</v>
      </c>
      <c r="T435" s="3">
        <v>30510.91</v>
      </c>
    </row>
    <row r="436" spans="1:20" x14ac:dyDescent="0.2">
      <c r="A436" s="4" t="s">
        <v>16</v>
      </c>
      <c r="B436" s="5">
        <v>0.7</v>
      </c>
      <c r="C436" s="4">
        <v>11</v>
      </c>
      <c r="D436" s="4">
        <v>0.02</v>
      </c>
      <c r="E436" s="4" t="s">
        <v>1</v>
      </c>
      <c r="F436" s="3">
        <v>1186.3699999999999</v>
      </c>
      <c r="G436" s="3">
        <v>1186.3699999999999</v>
      </c>
      <c r="H436" s="3">
        <v>1186.3699999999999</v>
      </c>
      <c r="I436" s="3">
        <v>3928.44</v>
      </c>
      <c r="J436" s="3">
        <v>3927.31</v>
      </c>
      <c r="K436" s="3">
        <v>3926.18</v>
      </c>
      <c r="L436" s="3">
        <v>7583.81</v>
      </c>
      <c r="M436" s="3">
        <v>7581.17</v>
      </c>
      <c r="N436" s="3">
        <v>7578.52</v>
      </c>
      <c r="O436" s="3">
        <v>11239.39</v>
      </c>
      <c r="P436" s="3">
        <v>11235.24</v>
      </c>
      <c r="Q436" s="3">
        <v>11231.09</v>
      </c>
      <c r="R436" s="3">
        <v>14894.99</v>
      </c>
      <c r="S436" s="3">
        <v>14889.33</v>
      </c>
      <c r="T436" s="3">
        <v>14883.67</v>
      </c>
    </row>
    <row r="437" spans="1:20" x14ac:dyDescent="0.2">
      <c r="A437" s="4" t="s">
        <v>16</v>
      </c>
      <c r="B437" s="5">
        <v>0.7</v>
      </c>
      <c r="C437" s="4">
        <v>11</v>
      </c>
      <c r="D437" s="4">
        <v>0.03</v>
      </c>
      <c r="E437" s="4" t="s">
        <v>1</v>
      </c>
      <c r="F437" s="3">
        <v>1186.3699999999999</v>
      </c>
      <c r="G437" s="3">
        <v>1186.3699999999999</v>
      </c>
      <c r="H437" s="3">
        <v>1186.3699999999999</v>
      </c>
      <c r="I437" s="3">
        <v>5304.69</v>
      </c>
      <c r="J437" s="3">
        <v>5303.56</v>
      </c>
      <c r="K437" s="3">
        <v>5302.43</v>
      </c>
      <c r="L437" s="3">
        <v>10794.69</v>
      </c>
      <c r="M437" s="3">
        <v>10792.05</v>
      </c>
      <c r="N437" s="3">
        <v>10789.4</v>
      </c>
      <c r="O437" s="3">
        <v>16285.01</v>
      </c>
      <c r="P437" s="3">
        <v>16280.86</v>
      </c>
      <c r="Q437" s="3">
        <v>16276.71</v>
      </c>
      <c r="R437" s="3">
        <v>21775.360000000001</v>
      </c>
      <c r="S437" s="3">
        <v>21769.7</v>
      </c>
      <c r="T437" s="3">
        <v>21764.04</v>
      </c>
    </row>
    <row r="438" spans="1:20" x14ac:dyDescent="0.2">
      <c r="A438" s="4" t="s">
        <v>16</v>
      </c>
      <c r="B438" s="5">
        <v>0.7</v>
      </c>
      <c r="C438" s="4">
        <v>11</v>
      </c>
      <c r="D438" s="4">
        <v>0.04</v>
      </c>
      <c r="E438" s="4" t="s">
        <v>1</v>
      </c>
      <c r="F438" s="3">
        <v>1186.3699999999999</v>
      </c>
      <c r="G438" s="3">
        <v>1186.3699999999999</v>
      </c>
      <c r="H438" s="3">
        <v>1186.3699999999999</v>
      </c>
      <c r="I438" s="3">
        <v>6680.94</v>
      </c>
      <c r="J438" s="3">
        <v>6679.81</v>
      </c>
      <c r="K438" s="3">
        <v>6678.68</v>
      </c>
      <c r="L438" s="3">
        <v>14005.57</v>
      </c>
      <c r="M438" s="3">
        <v>14002.93</v>
      </c>
      <c r="N438" s="3">
        <v>14000.28</v>
      </c>
      <c r="O438" s="3">
        <v>21330.63</v>
      </c>
      <c r="P438" s="3">
        <v>21326.48</v>
      </c>
      <c r="Q438" s="3">
        <v>21322.33</v>
      </c>
      <c r="R438" s="3">
        <v>28655.73</v>
      </c>
      <c r="S438" s="3">
        <v>28650.07</v>
      </c>
      <c r="T438" s="3">
        <v>28644.41</v>
      </c>
    </row>
    <row r="439" spans="1:20" x14ac:dyDescent="0.2">
      <c r="A439" s="4" t="s">
        <v>16</v>
      </c>
      <c r="B439" s="5">
        <v>0.7</v>
      </c>
      <c r="C439" s="4">
        <v>14</v>
      </c>
      <c r="D439" s="4">
        <v>0.02</v>
      </c>
      <c r="E439" s="4" t="s">
        <v>1</v>
      </c>
      <c r="F439" s="3">
        <v>3475.37</v>
      </c>
      <c r="G439" s="3">
        <v>3475.37</v>
      </c>
      <c r="H439" s="3">
        <v>3475.37</v>
      </c>
      <c r="I439" s="3">
        <v>6217.44</v>
      </c>
      <c r="J439" s="3">
        <v>6216.31</v>
      </c>
      <c r="K439" s="3">
        <v>6215.18</v>
      </c>
      <c r="L439" s="3">
        <v>9872.81</v>
      </c>
      <c r="M439" s="3">
        <v>9870.17</v>
      </c>
      <c r="N439" s="3">
        <v>9867.52</v>
      </c>
      <c r="O439" s="3">
        <v>13528.39</v>
      </c>
      <c r="P439" s="3">
        <v>13524.24</v>
      </c>
      <c r="Q439" s="3">
        <v>13520.09</v>
      </c>
      <c r="R439" s="3">
        <v>17183.990000000002</v>
      </c>
      <c r="S439" s="3">
        <v>17178.330000000002</v>
      </c>
      <c r="T439" s="3">
        <v>17172.669999999998</v>
      </c>
    </row>
    <row r="440" spans="1:20" x14ac:dyDescent="0.2">
      <c r="A440" s="4" t="s">
        <v>16</v>
      </c>
      <c r="B440" s="5">
        <v>0.7</v>
      </c>
      <c r="C440" s="4">
        <v>14</v>
      </c>
      <c r="D440" s="4">
        <v>0.03</v>
      </c>
      <c r="E440" s="4" t="s">
        <v>1</v>
      </c>
      <c r="F440" s="3">
        <v>3475.37</v>
      </c>
      <c r="G440" s="3">
        <v>3475.37</v>
      </c>
      <c r="H440" s="3">
        <v>3475.37</v>
      </c>
      <c r="I440" s="3">
        <v>7593.69</v>
      </c>
      <c r="J440" s="3">
        <v>7592.56</v>
      </c>
      <c r="K440" s="3">
        <v>7591.43</v>
      </c>
      <c r="L440" s="3">
        <v>13083.69</v>
      </c>
      <c r="M440" s="3">
        <v>13081.05</v>
      </c>
      <c r="N440" s="3">
        <v>13078.4</v>
      </c>
      <c r="O440" s="3">
        <v>18574.009999999998</v>
      </c>
      <c r="P440" s="3">
        <v>18569.86</v>
      </c>
      <c r="Q440" s="3">
        <v>18565.71</v>
      </c>
      <c r="R440" s="3">
        <v>24064.36</v>
      </c>
      <c r="S440" s="3">
        <v>24058.7</v>
      </c>
      <c r="T440" s="3">
        <v>24053.040000000001</v>
      </c>
    </row>
    <row r="441" spans="1:20" x14ac:dyDescent="0.2">
      <c r="A441" s="4" t="s">
        <v>16</v>
      </c>
      <c r="B441" s="5">
        <v>0.7</v>
      </c>
      <c r="C441" s="4">
        <v>14</v>
      </c>
      <c r="D441" s="4">
        <v>0.04</v>
      </c>
      <c r="E441" s="4" t="s">
        <v>1</v>
      </c>
      <c r="F441" s="3">
        <v>3475.37</v>
      </c>
      <c r="G441" s="3">
        <v>3475.37</v>
      </c>
      <c r="H441" s="3">
        <v>3475.37</v>
      </c>
      <c r="I441" s="3">
        <v>8969.94</v>
      </c>
      <c r="J441" s="3">
        <v>8968.81</v>
      </c>
      <c r="K441" s="3">
        <v>8967.68</v>
      </c>
      <c r="L441" s="3">
        <v>16294.57</v>
      </c>
      <c r="M441" s="3">
        <v>16291.93</v>
      </c>
      <c r="N441" s="3">
        <v>16289.28</v>
      </c>
      <c r="O441" s="3">
        <v>23619.63</v>
      </c>
      <c r="P441" s="3">
        <v>23615.48</v>
      </c>
      <c r="Q441" s="3">
        <v>23611.33</v>
      </c>
      <c r="R441" s="3">
        <v>30944.73</v>
      </c>
      <c r="S441" s="3">
        <v>30939.07</v>
      </c>
      <c r="T441" s="3">
        <v>30933.41</v>
      </c>
    </row>
    <row r="442" spans="1:20" x14ac:dyDescent="0.2">
      <c r="A442" s="4" t="s">
        <v>16</v>
      </c>
      <c r="B442" s="5">
        <v>0.7</v>
      </c>
      <c r="C442" s="4">
        <v>17</v>
      </c>
      <c r="D442" s="4">
        <v>0.02</v>
      </c>
      <c r="E442" s="4" t="s">
        <v>1</v>
      </c>
      <c r="F442" s="3">
        <v>5764.37</v>
      </c>
      <c r="G442" s="3">
        <v>5764.37</v>
      </c>
      <c r="H442" s="3">
        <v>5764.37</v>
      </c>
      <c r="I442" s="3">
        <v>8506.44</v>
      </c>
      <c r="J442" s="3">
        <v>8505.31</v>
      </c>
      <c r="K442" s="3">
        <v>8504.18</v>
      </c>
      <c r="L442" s="3">
        <v>12161.81</v>
      </c>
      <c r="M442" s="3">
        <v>12159.17</v>
      </c>
      <c r="N442" s="3">
        <v>12156.52</v>
      </c>
      <c r="O442" s="3">
        <v>15817.39</v>
      </c>
      <c r="P442" s="3">
        <v>15813.24</v>
      </c>
      <c r="Q442" s="3">
        <v>15809.09</v>
      </c>
      <c r="R442" s="3">
        <v>19472.990000000002</v>
      </c>
      <c r="S442" s="3">
        <v>19467.330000000002</v>
      </c>
      <c r="T442" s="3">
        <v>19461.669999999998</v>
      </c>
    </row>
    <row r="443" spans="1:20" x14ac:dyDescent="0.2">
      <c r="A443" s="4" t="s">
        <v>16</v>
      </c>
      <c r="B443" s="5">
        <v>0.7</v>
      </c>
      <c r="C443" s="4">
        <v>17</v>
      </c>
      <c r="D443" s="4">
        <v>0.03</v>
      </c>
      <c r="E443" s="4" t="s">
        <v>1</v>
      </c>
      <c r="F443" s="3">
        <v>5764.37</v>
      </c>
      <c r="G443" s="3">
        <v>5764.37</v>
      </c>
      <c r="H443" s="3">
        <v>5764.37</v>
      </c>
      <c r="I443" s="3">
        <v>9882.69</v>
      </c>
      <c r="J443" s="3">
        <v>9881.56</v>
      </c>
      <c r="K443" s="3">
        <v>9880.43</v>
      </c>
      <c r="L443" s="3">
        <v>15372.69</v>
      </c>
      <c r="M443" s="3">
        <v>15370.05</v>
      </c>
      <c r="N443" s="3">
        <v>15367.4</v>
      </c>
      <c r="O443" s="3">
        <v>20863.009999999998</v>
      </c>
      <c r="P443" s="3">
        <v>20858.86</v>
      </c>
      <c r="Q443" s="3">
        <v>20854.71</v>
      </c>
      <c r="R443" s="3">
        <v>26353.360000000001</v>
      </c>
      <c r="S443" s="3">
        <v>26347.7</v>
      </c>
      <c r="T443" s="3">
        <v>26342.04</v>
      </c>
    </row>
    <row r="444" spans="1:20" x14ac:dyDescent="0.2">
      <c r="A444" s="4" t="s">
        <v>16</v>
      </c>
      <c r="B444" s="5">
        <v>0.7</v>
      </c>
      <c r="C444" s="4">
        <v>17</v>
      </c>
      <c r="D444" s="4">
        <v>0.04</v>
      </c>
      <c r="E444" s="4" t="s">
        <v>1</v>
      </c>
      <c r="F444" s="3">
        <v>5764.37</v>
      </c>
      <c r="G444" s="3">
        <v>5764.37</v>
      </c>
      <c r="H444" s="3">
        <v>5764.37</v>
      </c>
      <c r="I444" s="3">
        <v>11258.94</v>
      </c>
      <c r="J444" s="3">
        <v>11257.81</v>
      </c>
      <c r="K444" s="3">
        <v>11256.68</v>
      </c>
      <c r="L444" s="3">
        <v>18583.57</v>
      </c>
      <c r="M444" s="3">
        <v>18580.93</v>
      </c>
      <c r="N444" s="3">
        <v>18578.28</v>
      </c>
      <c r="O444" s="3">
        <v>25908.63</v>
      </c>
      <c r="P444" s="3">
        <v>25904.48</v>
      </c>
      <c r="Q444" s="3">
        <v>25900.33</v>
      </c>
      <c r="R444" s="3">
        <v>33233.730000000003</v>
      </c>
      <c r="S444" s="3">
        <v>33228.07</v>
      </c>
      <c r="T444" s="3">
        <v>33222.410000000003</v>
      </c>
    </row>
    <row r="445" spans="1:20" x14ac:dyDescent="0.2">
      <c r="A445" s="4" t="s">
        <v>16</v>
      </c>
      <c r="B445" s="5">
        <v>1</v>
      </c>
      <c r="C445" s="4">
        <v>11</v>
      </c>
      <c r="D445" s="4">
        <v>0.02</v>
      </c>
      <c r="E445" s="4" t="s">
        <v>1</v>
      </c>
      <c r="F445" s="3">
        <v>3291.62</v>
      </c>
      <c r="G445" s="3">
        <v>3291.62</v>
      </c>
      <c r="H445" s="3">
        <v>3291.62</v>
      </c>
      <c r="I445" s="3">
        <v>6033.69</v>
      </c>
      <c r="J445" s="3">
        <v>6032.56</v>
      </c>
      <c r="K445" s="3">
        <v>6031.43</v>
      </c>
      <c r="L445" s="3">
        <v>9689.06</v>
      </c>
      <c r="M445" s="3">
        <v>9686.42</v>
      </c>
      <c r="N445" s="3">
        <v>9683.77</v>
      </c>
      <c r="O445" s="3">
        <v>13344.64</v>
      </c>
      <c r="P445" s="3">
        <v>13340.49</v>
      </c>
      <c r="Q445" s="3">
        <v>13336.34</v>
      </c>
      <c r="R445" s="3">
        <v>17000.240000000002</v>
      </c>
      <c r="S445" s="3">
        <v>16994.580000000002</v>
      </c>
      <c r="T445" s="3">
        <v>16988.919999999998</v>
      </c>
    </row>
    <row r="446" spans="1:20" x14ac:dyDescent="0.2">
      <c r="A446" s="4" t="s">
        <v>16</v>
      </c>
      <c r="B446" s="5">
        <v>1</v>
      </c>
      <c r="C446" s="4">
        <v>11</v>
      </c>
      <c r="D446" s="4">
        <v>0.03</v>
      </c>
      <c r="E446" s="4" t="s">
        <v>1</v>
      </c>
      <c r="F446" s="3">
        <v>3291.62</v>
      </c>
      <c r="G446" s="3">
        <v>3291.62</v>
      </c>
      <c r="H446" s="3">
        <v>3291.62</v>
      </c>
      <c r="I446" s="3">
        <v>7409.94</v>
      </c>
      <c r="J446" s="3">
        <v>7408.81</v>
      </c>
      <c r="K446" s="3">
        <v>7407.68</v>
      </c>
      <c r="L446" s="3">
        <v>12899.94</v>
      </c>
      <c r="M446" s="3">
        <v>12897.3</v>
      </c>
      <c r="N446" s="3">
        <v>12894.65</v>
      </c>
      <c r="O446" s="3">
        <v>18390.259999999998</v>
      </c>
      <c r="P446" s="3">
        <v>18386.11</v>
      </c>
      <c r="Q446" s="3">
        <v>18381.96</v>
      </c>
      <c r="R446" s="3">
        <v>23880.61</v>
      </c>
      <c r="S446" s="3">
        <v>23874.95</v>
      </c>
      <c r="T446" s="3">
        <v>23869.29</v>
      </c>
    </row>
    <row r="447" spans="1:20" x14ac:dyDescent="0.2">
      <c r="A447" s="4" t="s">
        <v>16</v>
      </c>
      <c r="B447" s="5">
        <v>1</v>
      </c>
      <c r="C447" s="4">
        <v>11</v>
      </c>
      <c r="D447" s="4">
        <v>0.04</v>
      </c>
      <c r="E447" s="4" t="s">
        <v>1</v>
      </c>
      <c r="F447" s="3">
        <v>3291.62</v>
      </c>
      <c r="G447" s="3">
        <v>3291.62</v>
      </c>
      <c r="H447" s="3">
        <v>3291.62</v>
      </c>
      <c r="I447" s="3">
        <v>8786.19</v>
      </c>
      <c r="J447" s="3">
        <v>8785.06</v>
      </c>
      <c r="K447" s="3">
        <v>8783.93</v>
      </c>
      <c r="L447" s="3">
        <v>16110.82</v>
      </c>
      <c r="M447" s="3">
        <v>16108.18</v>
      </c>
      <c r="N447" s="3">
        <v>16105.53</v>
      </c>
      <c r="O447" s="3">
        <v>23435.88</v>
      </c>
      <c r="P447" s="3">
        <v>23431.73</v>
      </c>
      <c r="Q447" s="3">
        <v>23427.58</v>
      </c>
      <c r="R447" s="3">
        <v>30760.98</v>
      </c>
      <c r="S447" s="3">
        <v>30755.32</v>
      </c>
      <c r="T447" s="3">
        <v>30749.66</v>
      </c>
    </row>
    <row r="448" spans="1:20" x14ac:dyDescent="0.2">
      <c r="A448" s="4" t="s">
        <v>16</v>
      </c>
      <c r="B448" s="5">
        <v>1</v>
      </c>
      <c r="C448" s="4">
        <v>14</v>
      </c>
      <c r="D448" s="4">
        <v>0.02</v>
      </c>
      <c r="E448" s="4" t="s">
        <v>1</v>
      </c>
      <c r="F448" s="3">
        <v>6561.62</v>
      </c>
      <c r="G448" s="3">
        <v>6561.62</v>
      </c>
      <c r="H448" s="3">
        <v>6561.62</v>
      </c>
      <c r="I448" s="3">
        <v>9303.69</v>
      </c>
      <c r="J448" s="3">
        <v>9302.56</v>
      </c>
      <c r="K448" s="3">
        <v>9301.43</v>
      </c>
      <c r="L448" s="3">
        <v>12959.06</v>
      </c>
      <c r="M448" s="3">
        <v>12956.42</v>
      </c>
      <c r="N448" s="3">
        <v>12953.77</v>
      </c>
      <c r="O448" s="3">
        <v>16614.64</v>
      </c>
      <c r="P448" s="3">
        <v>16610.490000000002</v>
      </c>
      <c r="Q448" s="3">
        <v>16606.34</v>
      </c>
      <c r="R448" s="3">
        <v>20270.240000000002</v>
      </c>
      <c r="S448" s="3">
        <v>20264.580000000002</v>
      </c>
      <c r="T448" s="3">
        <v>20258.919999999998</v>
      </c>
    </row>
    <row r="449" spans="1:20" x14ac:dyDescent="0.2">
      <c r="A449" s="4" t="s">
        <v>16</v>
      </c>
      <c r="B449" s="5">
        <v>1</v>
      </c>
      <c r="C449" s="4">
        <v>14</v>
      </c>
      <c r="D449" s="4">
        <v>0.03</v>
      </c>
      <c r="E449" s="4" t="s">
        <v>1</v>
      </c>
      <c r="F449" s="3">
        <v>6561.62</v>
      </c>
      <c r="G449" s="3">
        <v>6561.62</v>
      </c>
      <c r="H449" s="3">
        <v>6561.62</v>
      </c>
      <c r="I449" s="3">
        <v>10679.94</v>
      </c>
      <c r="J449" s="3">
        <v>10678.81</v>
      </c>
      <c r="K449" s="3">
        <v>10677.68</v>
      </c>
      <c r="L449" s="3">
        <v>16169.94</v>
      </c>
      <c r="M449" s="3">
        <v>16167.3</v>
      </c>
      <c r="N449" s="3">
        <v>16164.65</v>
      </c>
      <c r="O449" s="3">
        <v>21660.26</v>
      </c>
      <c r="P449" s="3">
        <v>21656.11</v>
      </c>
      <c r="Q449" s="3">
        <v>21651.96</v>
      </c>
      <c r="R449" s="3">
        <v>27150.61</v>
      </c>
      <c r="S449" s="3">
        <v>27144.95</v>
      </c>
      <c r="T449" s="3">
        <v>27139.29</v>
      </c>
    </row>
    <row r="450" spans="1:20" x14ac:dyDescent="0.2">
      <c r="A450" s="4" t="s">
        <v>16</v>
      </c>
      <c r="B450" s="5">
        <v>1</v>
      </c>
      <c r="C450" s="4">
        <v>14</v>
      </c>
      <c r="D450" s="4">
        <v>0.04</v>
      </c>
      <c r="E450" s="4" t="s">
        <v>1</v>
      </c>
      <c r="F450" s="3">
        <v>6561.62</v>
      </c>
      <c r="G450" s="3">
        <v>6561.62</v>
      </c>
      <c r="H450" s="3">
        <v>6561.62</v>
      </c>
      <c r="I450" s="3">
        <v>12056.19</v>
      </c>
      <c r="J450" s="3">
        <v>12055.06</v>
      </c>
      <c r="K450" s="3">
        <v>12053.93</v>
      </c>
      <c r="L450" s="3">
        <v>19380.82</v>
      </c>
      <c r="M450" s="3">
        <v>19378.18</v>
      </c>
      <c r="N450" s="3">
        <v>19375.53</v>
      </c>
      <c r="O450" s="3">
        <v>26705.88</v>
      </c>
      <c r="P450" s="3">
        <v>26701.73</v>
      </c>
      <c r="Q450" s="3">
        <v>26697.58</v>
      </c>
      <c r="R450" s="3">
        <v>34030.980000000003</v>
      </c>
      <c r="S450" s="3">
        <v>34025.32</v>
      </c>
      <c r="T450" s="3">
        <v>34019.660000000003</v>
      </c>
    </row>
    <row r="451" spans="1:20" x14ac:dyDescent="0.2">
      <c r="A451" s="4" t="s">
        <v>16</v>
      </c>
      <c r="B451" s="5">
        <v>1</v>
      </c>
      <c r="C451" s="4">
        <v>17</v>
      </c>
      <c r="D451" s="4">
        <v>0.02</v>
      </c>
      <c r="E451" s="4" t="s">
        <v>1</v>
      </c>
      <c r="F451" s="3">
        <v>9831.6200000000008</v>
      </c>
      <c r="G451" s="3">
        <v>9831.6200000000008</v>
      </c>
      <c r="H451" s="3">
        <v>9831.6200000000008</v>
      </c>
      <c r="I451" s="3">
        <v>12573.69</v>
      </c>
      <c r="J451" s="3">
        <v>12572.56</v>
      </c>
      <c r="K451" s="3">
        <v>12571.43</v>
      </c>
      <c r="L451" s="3">
        <v>16229.06</v>
      </c>
      <c r="M451" s="3">
        <v>16226.42</v>
      </c>
      <c r="N451" s="3">
        <v>16223.77</v>
      </c>
      <c r="O451" s="3">
        <v>19884.64</v>
      </c>
      <c r="P451" s="3">
        <v>19880.490000000002</v>
      </c>
      <c r="Q451" s="3">
        <v>19876.34</v>
      </c>
      <c r="R451" s="3">
        <v>23540.240000000002</v>
      </c>
      <c r="S451" s="3">
        <v>23534.58</v>
      </c>
      <c r="T451" s="3">
        <v>23528.92</v>
      </c>
    </row>
    <row r="452" spans="1:20" x14ac:dyDescent="0.2">
      <c r="A452" s="4" t="s">
        <v>16</v>
      </c>
      <c r="B452" s="5">
        <v>1</v>
      </c>
      <c r="C452" s="4">
        <v>17</v>
      </c>
      <c r="D452" s="4">
        <v>0.03</v>
      </c>
      <c r="E452" s="4" t="s">
        <v>1</v>
      </c>
      <c r="F452" s="3">
        <v>9831.6200000000008</v>
      </c>
      <c r="G452" s="3">
        <v>9831.6200000000008</v>
      </c>
      <c r="H452" s="3">
        <v>9831.6200000000008</v>
      </c>
      <c r="I452" s="3">
        <v>13949.94</v>
      </c>
      <c r="J452" s="3">
        <v>13948.81</v>
      </c>
      <c r="K452" s="3">
        <v>13947.68</v>
      </c>
      <c r="L452" s="3">
        <v>19439.939999999999</v>
      </c>
      <c r="M452" s="3">
        <v>19437.3</v>
      </c>
      <c r="N452" s="3">
        <v>19434.650000000001</v>
      </c>
      <c r="O452" s="3">
        <v>24930.26</v>
      </c>
      <c r="P452" s="3">
        <v>24926.11</v>
      </c>
      <c r="Q452" s="3">
        <v>24921.96</v>
      </c>
      <c r="R452" s="3">
        <v>30420.61</v>
      </c>
      <c r="S452" s="3">
        <v>30414.95</v>
      </c>
      <c r="T452" s="3">
        <v>30409.29</v>
      </c>
    </row>
    <row r="453" spans="1:20" x14ac:dyDescent="0.2">
      <c r="A453" s="4" t="s">
        <v>16</v>
      </c>
      <c r="B453" s="5">
        <v>1</v>
      </c>
      <c r="C453" s="4">
        <v>17</v>
      </c>
      <c r="D453" s="4">
        <v>0.04</v>
      </c>
      <c r="E453" s="4" t="s">
        <v>1</v>
      </c>
      <c r="F453" s="3">
        <v>9831.6200000000008</v>
      </c>
      <c r="G453" s="3">
        <v>9831.6200000000008</v>
      </c>
      <c r="H453" s="3">
        <v>9831.6200000000008</v>
      </c>
      <c r="I453" s="3">
        <v>15326.19</v>
      </c>
      <c r="J453" s="3">
        <v>15325.06</v>
      </c>
      <c r="K453" s="3">
        <v>15323.93</v>
      </c>
      <c r="L453" s="3">
        <v>22650.82</v>
      </c>
      <c r="M453" s="3">
        <v>22648.18</v>
      </c>
      <c r="N453" s="3">
        <v>22645.53</v>
      </c>
      <c r="O453" s="3">
        <v>29975.88</v>
      </c>
      <c r="P453" s="3">
        <v>29971.73</v>
      </c>
      <c r="Q453" s="3">
        <v>29967.58</v>
      </c>
      <c r="R453" s="3">
        <v>37300.980000000003</v>
      </c>
      <c r="S453" s="3">
        <v>37295.32</v>
      </c>
      <c r="T453" s="3">
        <v>37289.660000000003</v>
      </c>
    </row>
    <row r="454" spans="1:20" x14ac:dyDescent="0.2">
      <c r="A454" s="4" t="s">
        <v>16</v>
      </c>
      <c r="B454" s="5">
        <v>1.2</v>
      </c>
      <c r="C454" s="4">
        <v>11</v>
      </c>
      <c r="D454" s="4">
        <v>0.02</v>
      </c>
      <c r="E454" s="4" t="s">
        <v>1</v>
      </c>
      <c r="F454" s="3">
        <v>4695.12</v>
      </c>
      <c r="G454" s="3">
        <v>4695.12</v>
      </c>
      <c r="H454" s="3">
        <v>4695.12</v>
      </c>
      <c r="I454" s="3">
        <v>7437.19</v>
      </c>
      <c r="J454" s="3">
        <v>7436.06</v>
      </c>
      <c r="K454" s="3">
        <v>7434.93</v>
      </c>
      <c r="L454" s="3">
        <v>11092.56</v>
      </c>
      <c r="M454" s="3">
        <v>11089.92</v>
      </c>
      <c r="N454" s="3">
        <v>11087.27</v>
      </c>
      <c r="O454" s="3">
        <v>14748.14</v>
      </c>
      <c r="P454" s="3">
        <v>14743.99</v>
      </c>
      <c r="Q454" s="3">
        <v>14739.84</v>
      </c>
      <c r="R454" s="3">
        <v>18403.740000000002</v>
      </c>
      <c r="S454" s="3">
        <v>18398.080000000002</v>
      </c>
      <c r="T454" s="3">
        <v>18392.419999999998</v>
      </c>
    </row>
    <row r="455" spans="1:20" x14ac:dyDescent="0.2">
      <c r="A455" s="4" t="s">
        <v>16</v>
      </c>
      <c r="B455" s="5">
        <v>1.2</v>
      </c>
      <c r="C455" s="4">
        <v>11</v>
      </c>
      <c r="D455" s="4">
        <v>0.03</v>
      </c>
      <c r="E455" s="4" t="s">
        <v>1</v>
      </c>
      <c r="F455" s="3">
        <v>4695.12</v>
      </c>
      <c r="G455" s="3">
        <v>4695.12</v>
      </c>
      <c r="H455" s="3">
        <v>4695.12</v>
      </c>
      <c r="I455" s="3">
        <v>8813.44</v>
      </c>
      <c r="J455" s="3">
        <v>8812.31</v>
      </c>
      <c r="K455" s="3">
        <v>8811.18</v>
      </c>
      <c r="L455" s="3">
        <v>14303.44</v>
      </c>
      <c r="M455" s="3">
        <v>14300.8</v>
      </c>
      <c r="N455" s="3">
        <v>14298.15</v>
      </c>
      <c r="O455" s="3">
        <v>19793.759999999998</v>
      </c>
      <c r="P455" s="3">
        <v>19789.61</v>
      </c>
      <c r="Q455" s="3">
        <v>19785.46</v>
      </c>
      <c r="R455" s="3">
        <v>25284.11</v>
      </c>
      <c r="S455" s="3">
        <v>25278.45</v>
      </c>
      <c r="T455" s="3">
        <v>25272.79</v>
      </c>
    </row>
    <row r="456" spans="1:20" x14ac:dyDescent="0.2">
      <c r="A456" s="4" t="s">
        <v>16</v>
      </c>
      <c r="B456" s="5">
        <v>1.2</v>
      </c>
      <c r="C456" s="4">
        <v>11</v>
      </c>
      <c r="D456" s="4">
        <v>0.04</v>
      </c>
      <c r="E456" s="4" t="s">
        <v>1</v>
      </c>
      <c r="F456" s="3">
        <v>4695.12</v>
      </c>
      <c r="G456" s="3">
        <v>4695.12</v>
      </c>
      <c r="H456" s="3">
        <v>4695.12</v>
      </c>
      <c r="I456" s="3">
        <v>10189.69</v>
      </c>
      <c r="J456" s="3">
        <v>10188.56</v>
      </c>
      <c r="K456" s="3">
        <v>10187.43</v>
      </c>
      <c r="L456" s="3">
        <v>17514.32</v>
      </c>
      <c r="M456" s="3">
        <v>17511.68</v>
      </c>
      <c r="N456" s="3">
        <v>17509.03</v>
      </c>
      <c r="O456" s="3">
        <v>24839.38</v>
      </c>
      <c r="P456" s="3">
        <v>24835.23</v>
      </c>
      <c r="Q456" s="3">
        <v>24831.08</v>
      </c>
      <c r="R456" s="3">
        <v>32164.48</v>
      </c>
      <c r="S456" s="3">
        <v>32158.82</v>
      </c>
      <c r="T456" s="3">
        <v>32153.16</v>
      </c>
    </row>
    <row r="457" spans="1:20" x14ac:dyDescent="0.2">
      <c r="A457" s="4" t="s">
        <v>16</v>
      </c>
      <c r="B457" s="5">
        <v>1.2</v>
      </c>
      <c r="C457" s="4">
        <v>14</v>
      </c>
      <c r="D457" s="4">
        <v>0.02</v>
      </c>
      <c r="E457" s="4" t="s">
        <v>1</v>
      </c>
      <c r="F457" s="3">
        <v>8619.1200000000008</v>
      </c>
      <c r="G457" s="3">
        <v>8619.1200000000008</v>
      </c>
      <c r="H457" s="3">
        <v>8619.1200000000008</v>
      </c>
      <c r="I457" s="3">
        <v>11361.19</v>
      </c>
      <c r="J457" s="3">
        <v>11360.06</v>
      </c>
      <c r="K457" s="3">
        <v>11358.93</v>
      </c>
      <c r="L457" s="3">
        <v>15016.56</v>
      </c>
      <c r="M457" s="3">
        <v>15013.92</v>
      </c>
      <c r="N457" s="3">
        <v>15011.27</v>
      </c>
      <c r="O457" s="3">
        <v>18672.14</v>
      </c>
      <c r="P457" s="3">
        <v>18667.990000000002</v>
      </c>
      <c r="Q457" s="3">
        <v>18663.84</v>
      </c>
      <c r="R457" s="3">
        <v>22327.74</v>
      </c>
      <c r="S457" s="3">
        <v>22322.080000000002</v>
      </c>
      <c r="T457" s="3">
        <v>22316.42</v>
      </c>
    </row>
    <row r="458" spans="1:20" x14ac:dyDescent="0.2">
      <c r="A458" s="4" t="s">
        <v>16</v>
      </c>
      <c r="B458" s="5">
        <v>1.2</v>
      </c>
      <c r="C458" s="4">
        <v>14</v>
      </c>
      <c r="D458" s="4">
        <v>0.03</v>
      </c>
      <c r="E458" s="4" t="s">
        <v>1</v>
      </c>
      <c r="F458" s="3">
        <v>8619.1200000000008</v>
      </c>
      <c r="G458" s="3">
        <v>8619.1200000000008</v>
      </c>
      <c r="H458" s="3">
        <v>8619.1200000000008</v>
      </c>
      <c r="I458" s="3">
        <v>12737.44</v>
      </c>
      <c r="J458" s="3">
        <v>12736.31</v>
      </c>
      <c r="K458" s="3">
        <v>12735.18</v>
      </c>
      <c r="L458" s="3">
        <v>18227.439999999999</v>
      </c>
      <c r="M458" s="3">
        <v>18224.8</v>
      </c>
      <c r="N458" s="3">
        <v>18222.150000000001</v>
      </c>
      <c r="O458" s="3">
        <v>23717.759999999998</v>
      </c>
      <c r="P458" s="3">
        <v>23713.61</v>
      </c>
      <c r="Q458" s="3">
        <v>23709.46</v>
      </c>
      <c r="R458" s="3">
        <v>29208.11</v>
      </c>
      <c r="S458" s="3">
        <v>29202.45</v>
      </c>
      <c r="T458" s="3">
        <v>29196.79</v>
      </c>
    </row>
    <row r="459" spans="1:20" x14ac:dyDescent="0.2">
      <c r="A459" s="4" t="s">
        <v>16</v>
      </c>
      <c r="B459" s="5">
        <v>1.2</v>
      </c>
      <c r="C459" s="4">
        <v>14</v>
      </c>
      <c r="D459" s="4">
        <v>0.04</v>
      </c>
      <c r="E459" s="4" t="s">
        <v>1</v>
      </c>
      <c r="F459" s="3">
        <v>8619.1200000000008</v>
      </c>
      <c r="G459" s="3">
        <v>8619.1200000000008</v>
      </c>
      <c r="H459" s="3">
        <v>8619.1200000000008</v>
      </c>
      <c r="I459" s="3">
        <v>14113.69</v>
      </c>
      <c r="J459" s="3">
        <v>14112.56</v>
      </c>
      <c r="K459" s="3">
        <v>14111.43</v>
      </c>
      <c r="L459" s="3">
        <v>21438.32</v>
      </c>
      <c r="M459" s="3">
        <v>21435.68</v>
      </c>
      <c r="N459" s="3">
        <v>21433.03</v>
      </c>
      <c r="O459" s="3">
        <v>28763.38</v>
      </c>
      <c r="P459" s="3">
        <v>28759.23</v>
      </c>
      <c r="Q459" s="3">
        <v>28755.08</v>
      </c>
      <c r="R459" s="3">
        <v>36088.480000000003</v>
      </c>
      <c r="S459" s="3">
        <v>36082.82</v>
      </c>
      <c r="T459" s="3">
        <v>36077.160000000003</v>
      </c>
    </row>
    <row r="460" spans="1:20" x14ac:dyDescent="0.2">
      <c r="A460" s="4" t="s">
        <v>16</v>
      </c>
      <c r="B460" s="5">
        <v>1.2</v>
      </c>
      <c r="C460" s="4">
        <v>17</v>
      </c>
      <c r="D460" s="4">
        <v>0.02</v>
      </c>
      <c r="E460" s="4" t="s">
        <v>1</v>
      </c>
      <c r="F460" s="3">
        <v>12543.12</v>
      </c>
      <c r="G460" s="3">
        <v>12543.12</v>
      </c>
      <c r="H460" s="3">
        <v>12543.12</v>
      </c>
      <c r="I460" s="3">
        <v>15285.19</v>
      </c>
      <c r="J460" s="3">
        <v>15284.06</v>
      </c>
      <c r="K460" s="3">
        <v>15282.93</v>
      </c>
      <c r="L460" s="3">
        <v>18940.560000000001</v>
      </c>
      <c r="M460" s="3">
        <v>18937.919999999998</v>
      </c>
      <c r="N460" s="3">
        <v>18935.27</v>
      </c>
      <c r="O460" s="3">
        <v>22596.14</v>
      </c>
      <c r="P460" s="3">
        <v>22591.99</v>
      </c>
      <c r="Q460" s="3">
        <v>22587.84</v>
      </c>
      <c r="R460" s="3">
        <v>26251.74</v>
      </c>
      <c r="S460" s="3">
        <v>26246.080000000002</v>
      </c>
      <c r="T460" s="3">
        <v>26240.42</v>
      </c>
    </row>
    <row r="461" spans="1:20" x14ac:dyDescent="0.2">
      <c r="A461" s="4" t="s">
        <v>16</v>
      </c>
      <c r="B461" s="5">
        <v>1.2</v>
      </c>
      <c r="C461" s="4">
        <v>17</v>
      </c>
      <c r="D461" s="4">
        <v>0.03</v>
      </c>
      <c r="E461" s="4" t="s">
        <v>1</v>
      </c>
      <c r="F461" s="3">
        <v>12543.12</v>
      </c>
      <c r="G461" s="3">
        <v>12543.12</v>
      </c>
      <c r="H461" s="3">
        <v>12543.12</v>
      </c>
      <c r="I461" s="3">
        <v>16661.439999999999</v>
      </c>
      <c r="J461" s="3">
        <v>16660.310000000001</v>
      </c>
      <c r="K461" s="3">
        <v>16659.18</v>
      </c>
      <c r="L461" s="3">
        <v>22151.439999999999</v>
      </c>
      <c r="M461" s="3">
        <v>22148.799999999999</v>
      </c>
      <c r="N461" s="3">
        <v>22146.15</v>
      </c>
      <c r="O461" s="3">
        <v>27641.759999999998</v>
      </c>
      <c r="P461" s="3">
        <v>27637.61</v>
      </c>
      <c r="Q461" s="3">
        <v>27633.46</v>
      </c>
      <c r="R461" s="3">
        <v>33132.11</v>
      </c>
      <c r="S461" s="3">
        <v>33126.449999999997</v>
      </c>
      <c r="T461" s="3">
        <v>33120.79</v>
      </c>
    </row>
    <row r="462" spans="1:20" x14ac:dyDescent="0.2">
      <c r="A462" s="4" t="s">
        <v>16</v>
      </c>
      <c r="B462" s="5">
        <v>1.2</v>
      </c>
      <c r="C462" s="4">
        <v>17</v>
      </c>
      <c r="D462" s="4">
        <v>0.04</v>
      </c>
      <c r="E462" s="4" t="s">
        <v>1</v>
      </c>
      <c r="F462" s="3">
        <v>12543.12</v>
      </c>
      <c r="G462" s="3">
        <v>12543.12</v>
      </c>
      <c r="H462" s="3">
        <v>12543.12</v>
      </c>
      <c r="I462" s="3">
        <v>18037.689999999999</v>
      </c>
      <c r="J462" s="3">
        <v>18036.560000000001</v>
      </c>
      <c r="K462" s="3">
        <v>18035.43</v>
      </c>
      <c r="L462" s="3">
        <v>25362.32</v>
      </c>
      <c r="M462" s="3">
        <v>25359.68</v>
      </c>
      <c r="N462" s="3">
        <v>25357.03</v>
      </c>
      <c r="O462" s="3">
        <v>32687.38</v>
      </c>
      <c r="P462" s="3">
        <v>32683.23</v>
      </c>
      <c r="Q462" s="3">
        <v>32679.08</v>
      </c>
      <c r="R462" s="3">
        <v>40012.480000000003</v>
      </c>
      <c r="S462" s="3">
        <v>40006.82</v>
      </c>
      <c r="T462" s="3">
        <v>40001.160000000003</v>
      </c>
    </row>
    <row r="463" spans="1:20" x14ac:dyDescent="0.2">
      <c r="A463" s="4" t="s">
        <v>16</v>
      </c>
      <c r="B463" s="5">
        <v>1.5</v>
      </c>
      <c r="C463" s="4">
        <v>11</v>
      </c>
      <c r="D463" s="4">
        <v>0.02</v>
      </c>
      <c r="E463" s="4" t="s">
        <v>1</v>
      </c>
      <c r="F463" s="3">
        <v>6800.37</v>
      </c>
      <c r="G463" s="3">
        <v>6800.37</v>
      </c>
      <c r="H463" s="3">
        <v>6800.37</v>
      </c>
      <c r="I463" s="3">
        <v>9542.44</v>
      </c>
      <c r="J463" s="3">
        <v>9541.31</v>
      </c>
      <c r="K463" s="3">
        <v>9540.18</v>
      </c>
      <c r="L463" s="3">
        <v>13197.81</v>
      </c>
      <c r="M463" s="3">
        <v>13195.17</v>
      </c>
      <c r="N463" s="3">
        <v>13192.52</v>
      </c>
      <c r="O463" s="3">
        <v>16853.39</v>
      </c>
      <c r="P463" s="3">
        <v>16849.240000000002</v>
      </c>
      <c r="Q463" s="3">
        <v>16845.09</v>
      </c>
      <c r="R463" s="3">
        <v>20508.990000000002</v>
      </c>
      <c r="S463" s="3">
        <v>20503.330000000002</v>
      </c>
      <c r="T463" s="3">
        <v>20497.669999999998</v>
      </c>
    </row>
    <row r="464" spans="1:20" x14ac:dyDescent="0.2">
      <c r="A464" s="4" t="s">
        <v>16</v>
      </c>
      <c r="B464" s="5">
        <v>1.5</v>
      </c>
      <c r="C464" s="4">
        <v>11</v>
      </c>
      <c r="D464" s="4">
        <v>0.03</v>
      </c>
      <c r="E464" s="4" t="s">
        <v>1</v>
      </c>
      <c r="F464" s="3">
        <v>6800.37</v>
      </c>
      <c r="G464" s="3">
        <v>6800.37</v>
      </c>
      <c r="H464" s="3">
        <v>6800.37</v>
      </c>
      <c r="I464" s="3">
        <v>10918.69</v>
      </c>
      <c r="J464" s="3">
        <v>10917.56</v>
      </c>
      <c r="K464" s="3">
        <v>10916.43</v>
      </c>
      <c r="L464" s="3">
        <v>16408.689999999999</v>
      </c>
      <c r="M464" s="3">
        <v>16406.05</v>
      </c>
      <c r="N464" s="3">
        <v>16403.400000000001</v>
      </c>
      <c r="O464" s="3">
        <v>21899.01</v>
      </c>
      <c r="P464" s="3">
        <v>21894.86</v>
      </c>
      <c r="Q464" s="3">
        <v>21890.71</v>
      </c>
      <c r="R464" s="3">
        <v>27389.360000000001</v>
      </c>
      <c r="S464" s="3">
        <v>27383.7</v>
      </c>
      <c r="T464" s="3">
        <v>27378.04</v>
      </c>
    </row>
    <row r="465" spans="1:20" x14ac:dyDescent="0.2">
      <c r="A465" s="4" t="s">
        <v>16</v>
      </c>
      <c r="B465" s="5">
        <v>1.5</v>
      </c>
      <c r="C465" s="4">
        <v>11</v>
      </c>
      <c r="D465" s="4">
        <v>0.04</v>
      </c>
      <c r="E465" s="4" t="s">
        <v>1</v>
      </c>
      <c r="F465" s="3">
        <v>6800.37</v>
      </c>
      <c r="G465" s="3">
        <v>6800.37</v>
      </c>
      <c r="H465" s="3">
        <v>6800.37</v>
      </c>
      <c r="I465" s="3">
        <v>12294.94</v>
      </c>
      <c r="J465" s="3">
        <v>12293.81</v>
      </c>
      <c r="K465" s="3">
        <v>12292.68</v>
      </c>
      <c r="L465" s="3">
        <v>19619.57</v>
      </c>
      <c r="M465" s="3">
        <v>19616.93</v>
      </c>
      <c r="N465" s="3">
        <v>19614.28</v>
      </c>
      <c r="O465" s="3">
        <v>26944.63</v>
      </c>
      <c r="P465" s="3">
        <v>26940.48</v>
      </c>
      <c r="Q465" s="3">
        <v>26936.33</v>
      </c>
      <c r="R465" s="3">
        <v>34269.730000000003</v>
      </c>
      <c r="S465" s="3">
        <v>34264.07</v>
      </c>
      <c r="T465" s="3">
        <v>34258.410000000003</v>
      </c>
    </row>
    <row r="466" spans="1:20" x14ac:dyDescent="0.2">
      <c r="A466" s="4" t="s">
        <v>16</v>
      </c>
      <c r="B466" s="5">
        <v>1.5</v>
      </c>
      <c r="C466" s="4">
        <v>14</v>
      </c>
      <c r="D466" s="4">
        <v>0.02</v>
      </c>
      <c r="E466" s="4" t="s">
        <v>1</v>
      </c>
      <c r="F466" s="3">
        <v>11705.37</v>
      </c>
      <c r="G466" s="3">
        <v>11705.37</v>
      </c>
      <c r="H466" s="3">
        <v>11705.37</v>
      </c>
      <c r="I466" s="3">
        <v>14447.44</v>
      </c>
      <c r="J466" s="3">
        <v>14446.31</v>
      </c>
      <c r="K466" s="3">
        <v>14445.18</v>
      </c>
      <c r="L466" s="3">
        <v>18102.810000000001</v>
      </c>
      <c r="M466" s="3">
        <v>18100.169999999998</v>
      </c>
      <c r="N466" s="3">
        <v>18097.52</v>
      </c>
      <c r="O466" s="3">
        <v>21758.39</v>
      </c>
      <c r="P466" s="3">
        <v>21754.240000000002</v>
      </c>
      <c r="Q466" s="3">
        <v>21750.09</v>
      </c>
      <c r="R466" s="3">
        <v>25413.99</v>
      </c>
      <c r="S466" s="3">
        <v>25408.33</v>
      </c>
      <c r="T466" s="3">
        <v>25402.67</v>
      </c>
    </row>
    <row r="467" spans="1:20" x14ac:dyDescent="0.2">
      <c r="A467" s="4" t="s">
        <v>16</v>
      </c>
      <c r="B467" s="5">
        <v>1.5</v>
      </c>
      <c r="C467" s="4">
        <v>14</v>
      </c>
      <c r="D467" s="4">
        <v>0.03</v>
      </c>
      <c r="E467" s="4" t="s">
        <v>1</v>
      </c>
      <c r="F467" s="3">
        <v>11705.37</v>
      </c>
      <c r="G467" s="3">
        <v>11705.37</v>
      </c>
      <c r="H467" s="3">
        <v>11705.37</v>
      </c>
      <c r="I467" s="3">
        <v>15823.69</v>
      </c>
      <c r="J467" s="3">
        <v>15822.56</v>
      </c>
      <c r="K467" s="3">
        <v>15821.43</v>
      </c>
      <c r="L467" s="3">
        <v>21313.69</v>
      </c>
      <c r="M467" s="3">
        <v>21311.05</v>
      </c>
      <c r="N467" s="3">
        <v>21308.400000000001</v>
      </c>
      <c r="O467" s="3">
        <v>26804.01</v>
      </c>
      <c r="P467" s="3">
        <v>26799.86</v>
      </c>
      <c r="Q467" s="3">
        <v>26795.71</v>
      </c>
      <c r="R467" s="3">
        <v>32294.36</v>
      </c>
      <c r="S467" s="3">
        <v>32288.7</v>
      </c>
      <c r="T467" s="3">
        <v>32283.040000000001</v>
      </c>
    </row>
    <row r="468" spans="1:20" x14ac:dyDescent="0.2">
      <c r="A468" s="4" t="s">
        <v>16</v>
      </c>
      <c r="B468" s="5">
        <v>1.5</v>
      </c>
      <c r="C468" s="4">
        <v>14</v>
      </c>
      <c r="D468" s="4">
        <v>0.04</v>
      </c>
      <c r="E468" s="4" t="s">
        <v>1</v>
      </c>
      <c r="F468" s="3">
        <v>11705.37</v>
      </c>
      <c r="G468" s="3">
        <v>11705.37</v>
      </c>
      <c r="H468" s="3">
        <v>11705.37</v>
      </c>
      <c r="I468" s="3">
        <v>17199.939999999999</v>
      </c>
      <c r="J468" s="3">
        <v>17198.810000000001</v>
      </c>
      <c r="K468" s="3">
        <v>17197.68</v>
      </c>
      <c r="L468" s="3">
        <v>24524.57</v>
      </c>
      <c r="M468" s="3">
        <v>24521.93</v>
      </c>
      <c r="N468" s="3">
        <v>24519.279999999999</v>
      </c>
      <c r="O468" s="3">
        <v>31849.63</v>
      </c>
      <c r="P468" s="3">
        <v>31845.48</v>
      </c>
      <c r="Q468" s="3">
        <v>31841.33</v>
      </c>
      <c r="R468" s="3">
        <v>39174.730000000003</v>
      </c>
      <c r="S468" s="3">
        <v>39169.07</v>
      </c>
      <c r="T468" s="3">
        <v>39163.410000000003</v>
      </c>
    </row>
    <row r="469" spans="1:20" x14ac:dyDescent="0.2">
      <c r="A469" s="4" t="s">
        <v>16</v>
      </c>
      <c r="B469" s="5">
        <v>1.5</v>
      </c>
      <c r="C469" s="4">
        <v>17</v>
      </c>
      <c r="D469" s="4">
        <v>0.02</v>
      </c>
      <c r="E469" s="4" t="s">
        <v>1</v>
      </c>
      <c r="F469" s="3">
        <v>16610.37</v>
      </c>
      <c r="G469" s="3">
        <v>16610.37</v>
      </c>
      <c r="H469" s="3">
        <v>16610.37</v>
      </c>
      <c r="I469" s="3">
        <v>19352.439999999999</v>
      </c>
      <c r="J469" s="3">
        <v>19351.310000000001</v>
      </c>
      <c r="K469" s="3">
        <v>19350.18</v>
      </c>
      <c r="L469" s="3">
        <v>23007.81</v>
      </c>
      <c r="M469" s="3">
        <v>23005.17</v>
      </c>
      <c r="N469" s="3">
        <v>23002.52</v>
      </c>
      <c r="O469" s="3">
        <v>26663.39</v>
      </c>
      <c r="P469" s="3">
        <v>26659.24</v>
      </c>
      <c r="Q469" s="3">
        <v>26655.09</v>
      </c>
      <c r="R469" s="3">
        <v>30318.99</v>
      </c>
      <c r="S469" s="3">
        <v>30313.33</v>
      </c>
      <c r="T469" s="3">
        <v>30307.67</v>
      </c>
    </row>
    <row r="470" spans="1:20" x14ac:dyDescent="0.2">
      <c r="A470" s="4" t="s">
        <v>16</v>
      </c>
      <c r="B470" s="5">
        <v>1.5</v>
      </c>
      <c r="C470" s="4">
        <v>17</v>
      </c>
      <c r="D470" s="4">
        <v>0.03</v>
      </c>
      <c r="E470" s="4" t="s">
        <v>1</v>
      </c>
      <c r="F470" s="3">
        <v>16610.37</v>
      </c>
      <c r="G470" s="3">
        <v>16610.37</v>
      </c>
      <c r="H470" s="3">
        <v>16610.37</v>
      </c>
      <c r="I470" s="3">
        <v>20728.689999999999</v>
      </c>
      <c r="J470" s="3">
        <v>20727.560000000001</v>
      </c>
      <c r="K470" s="3">
        <v>20726.43</v>
      </c>
      <c r="L470" s="3">
        <v>26218.69</v>
      </c>
      <c r="M470" s="3">
        <v>26216.05</v>
      </c>
      <c r="N470" s="3">
        <v>26213.4</v>
      </c>
      <c r="O470" s="3">
        <v>31709.01</v>
      </c>
      <c r="P470" s="3">
        <v>31704.86</v>
      </c>
      <c r="Q470" s="3">
        <v>31700.71</v>
      </c>
      <c r="R470" s="3">
        <v>37199.360000000001</v>
      </c>
      <c r="S470" s="3">
        <v>37193.699999999997</v>
      </c>
      <c r="T470" s="3">
        <v>37188.04</v>
      </c>
    </row>
    <row r="471" spans="1:20" x14ac:dyDescent="0.2">
      <c r="A471" s="4" t="s">
        <v>16</v>
      </c>
      <c r="B471" s="5">
        <v>1.5</v>
      </c>
      <c r="C471" s="4">
        <v>17</v>
      </c>
      <c r="D471" s="4">
        <v>0.04</v>
      </c>
      <c r="E471" s="4" t="s">
        <v>1</v>
      </c>
      <c r="F471" s="3">
        <v>16610.37</v>
      </c>
      <c r="G471" s="3">
        <v>16610.37</v>
      </c>
      <c r="H471" s="3">
        <v>16610.37</v>
      </c>
      <c r="I471" s="3">
        <v>22104.94</v>
      </c>
      <c r="J471" s="3">
        <v>22103.81</v>
      </c>
      <c r="K471" s="3">
        <v>22102.68</v>
      </c>
      <c r="L471" s="3">
        <v>29429.57</v>
      </c>
      <c r="M471" s="3">
        <v>29426.93</v>
      </c>
      <c r="N471" s="3">
        <v>29424.28</v>
      </c>
      <c r="O471" s="3">
        <v>36754.629999999997</v>
      </c>
      <c r="P471" s="3">
        <v>36750.480000000003</v>
      </c>
      <c r="Q471" s="3">
        <v>36746.33</v>
      </c>
      <c r="R471" s="3">
        <v>44079.73</v>
      </c>
      <c r="S471" s="3">
        <v>44074.07</v>
      </c>
      <c r="T471" s="3">
        <v>44068.41</v>
      </c>
    </row>
    <row r="472" spans="1:20" x14ac:dyDescent="0.2">
      <c r="A472" s="4" t="s">
        <v>16</v>
      </c>
      <c r="B472" s="5">
        <v>1.8</v>
      </c>
      <c r="C472" s="4">
        <v>11</v>
      </c>
      <c r="D472" s="4">
        <v>0.02</v>
      </c>
      <c r="E472" s="4" t="s">
        <v>1</v>
      </c>
      <c r="F472" s="3">
        <v>8905.6200000000008</v>
      </c>
      <c r="G472" s="3">
        <v>8905.6200000000008</v>
      </c>
      <c r="H472" s="3">
        <v>8905.6200000000008</v>
      </c>
      <c r="I472" s="3">
        <v>11647.69</v>
      </c>
      <c r="J472" s="3">
        <v>11646.56</v>
      </c>
      <c r="K472" s="3">
        <v>11645.43</v>
      </c>
      <c r="L472" s="3">
        <v>15303.06</v>
      </c>
      <c r="M472" s="3">
        <v>15300.42</v>
      </c>
      <c r="N472" s="3">
        <v>15297.77</v>
      </c>
      <c r="O472" s="3">
        <v>18958.64</v>
      </c>
      <c r="P472" s="3">
        <v>18954.490000000002</v>
      </c>
      <c r="Q472" s="3">
        <v>18950.34</v>
      </c>
      <c r="R472" s="3">
        <v>22614.240000000002</v>
      </c>
      <c r="S472" s="3">
        <v>22608.58</v>
      </c>
      <c r="T472" s="3">
        <v>22602.92</v>
      </c>
    </row>
    <row r="473" spans="1:20" x14ac:dyDescent="0.2">
      <c r="A473" s="4" t="s">
        <v>16</v>
      </c>
      <c r="B473" s="5">
        <v>1.8</v>
      </c>
      <c r="C473" s="4">
        <v>11</v>
      </c>
      <c r="D473" s="4">
        <v>0.03</v>
      </c>
      <c r="E473" s="4" t="s">
        <v>1</v>
      </c>
      <c r="F473" s="3">
        <v>8905.6200000000008</v>
      </c>
      <c r="G473" s="3">
        <v>8905.6200000000008</v>
      </c>
      <c r="H473" s="3">
        <v>8905.6200000000008</v>
      </c>
      <c r="I473" s="3">
        <v>13023.94</v>
      </c>
      <c r="J473" s="3">
        <v>13022.81</v>
      </c>
      <c r="K473" s="3">
        <v>13021.68</v>
      </c>
      <c r="L473" s="3">
        <v>18513.939999999999</v>
      </c>
      <c r="M473" s="3">
        <v>18511.3</v>
      </c>
      <c r="N473" s="3">
        <v>18508.650000000001</v>
      </c>
      <c r="O473" s="3">
        <v>24004.26</v>
      </c>
      <c r="P473" s="3">
        <v>24000.11</v>
      </c>
      <c r="Q473" s="3">
        <v>23995.96</v>
      </c>
      <c r="R473" s="3">
        <v>29494.61</v>
      </c>
      <c r="S473" s="3">
        <v>29488.95</v>
      </c>
      <c r="T473" s="3">
        <v>29483.29</v>
      </c>
    </row>
    <row r="474" spans="1:20" x14ac:dyDescent="0.2">
      <c r="A474" s="4" t="s">
        <v>16</v>
      </c>
      <c r="B474" s="5">
        <v>1.8</v>
      </c>
      <c r="C474" s="4">
        <v>11</v>
      </c>
      <c r="D474" s="4">
        <v>0.04</v>
      </c>
      <c r="E474" s="4" t="s">
        <v>1</v>
      </c>
      <c r="F474" s="3">
        <v>8905.6200000000008</v>
      </c>
      <c r="G474" s="3">
        <v>8905.6200000000008</v>
      </c>
      <c r="H474" s="3">
        <v>8905.6200000000008</v>
      </c>
      <c r="I474" s="3">
        <v>14400.19</v>
      </c>
      <c r="J474" s="3">
        <v>14399.06</v>
      </c>
      <c r="K474" s="3">
        <v>14397.93</v>
      </c>
      <c r="L474" s="3">
        <v>21724.82</v>
      </c>
      <c r="M474" s="3">
        <v>21722.18</v>
      </c>
      <c r="N474" s="3">
        <v>21719.53</v>
      </c>
      <c r="O474" s="3">
        <v>29049.88</v>
      </c>
      <c r="P474" s="3">
        <v>29045.73</v>
      </c>
      <c r="Q474" s="3">
        <v>29041.58</v>
      </c>
      <c r="R474" s="3">
        <v>36374.980000000003</v>
      </c>
      <c r="S474" s="3">
        <v>36369.32</v>
      </c>
      <c r="T474" s="3">
        <v>36363.660000000003</v>
      </c>
    </row>
    <row r="475" spans="1:20" x14ac:dyDescent="0.2">
      <c r="A475" s="4" t="s">
        <v>16</v>
      </c>
      <c r="B475" s="5">
        <v>1.8</v>
      </c>
      <c r="C475" s="4">
        <v>14</v>
      </c>
      <c r="D475" s="4">
        <v>0.02</v>
      </c>
      <c r="E475" s="4" t="s">
        <v>1</v>
      </c>
      <c r="F475" s="3">
        <v>14791.62</v>
      </c>
      <c r="G475" s="3">
        <v>14791.62</v>
      </c>
      <c r="H475" s="3">
        <v>14791.62</v>
      </c>
      <c r="I475" s="3">
        <v>17533.689999999999</v>
      </c>
      <c r="J475" s="3">
        <v>17532.560000000001</v>
      </c>
      <c r="K475" s="3">
        <v>17531.43</v>
      </c>
      <c r="L475" s="3">
        <v>21189.06</v>
      </c>
      <c r="M475" s="3">
        <v>21186.42</v>
      </c>
      <c r="N475" s="3">
        <v>21183.77</v>
      </c>
      <c r="O475" s="3">
        <v>24844.639999999999</v>
      </c>
      <c r="P475" s="3">
        <v>24840.49</v>
      </c>
      <c r="Q475" s="3">
        <v>24836.34</v>
      </c>
      <c r="R475" s="3">
        <v>28500.240000000002</v>
      </c>
      <c r="S475" s="3">
        <v>28494.58</v>
      </c>
      <c r="T475" s="3">
        <v>28488.92</v>
      </c>
    </row>
    <row r="476" spans="1:20" x14ac:dyDescent="0.2">
      <c r="A476" s="4" t="s">
        <v>16</v>
      </c>
      <c r="B476" s="5">
        <v>1.8</v>
      </c>
      <c r="C476" s="4">
        <v>14</v>
      </c>
      <c r="D476" s="4">
        <v>0.03</v>
      </c>
      <c r="E476" s="4" t="s">
        <v>1</v>
      </c>
      <c r="F476" s="3">
        <v>14791.62</v>
      </c>
      <c r="G476" s="3">
        <v>14791.62</v>
      </c>
      <c r="H476" s="3">
        <v>14791.62</v>
      </c>
      <c r="I476" s="3">
        <v>18909.939999999999</v>
      </c>
      <c r="J476" s="3">
        <v>18908.810000000001</v>
      </c>
      <c r="K476" s="3">
        <v>18907.68</v>
      </c>
      <c r="L476" s="3">
        <v>24399.94</v>
      </c>
      <c r="M476" s="3">
        <v>24397.3</v>
      </c>
      <c r="N476" s="3">
        <v>24394.65</v>
      </c>
      <c r="O476" s="3">
        <v>29890.26</v>
      </c>
      <c r="P476" s="3">
        <v>29886.11</v>
      </c>
      <c r="Q476" s="3">
        <v>29881.96</v>
      </c>
      <c r="R476" s="3">
        <v>35380.61</v>
      </c>
      <c r="S476" s="3">
        <v>35374.949999999997</v>
      </c>
      <c r="T476" s="3">
        <v>35369.29</v>
      </c>
    </row>
    <row r="477" spans="1:20" x14ac:dyDescent="0.2">
      <c r="A477" s="4" t="s">
        <v>16</v>
      </c>
      <c r="B477" s="5">
        <v>1.8</v>
      </c>
      <c r="C477" s="4">
        <v>14</v>
      </c>
      <c r="D477" s="4">
        <v>0.04</v>
      </c>
      <c r="E477" s="4" t="s">
        <v>1</v>
      </c>
      <c r="F477" s="3">
        <v>14791.62</v>
      </c>
      <c r="G477" s="3">
        <v>14791.62</v>
      </c>
      <c r="H477" s="3">
        <v>14791.62</v>
      </c>
      <c r="I477" s="3">
        <v>20286.189999999999</v>
      </c>
      <c r="J477" s="3">
        <v>20285.060000000001</v>
      </c>
      <c r="K477" s="3">
        <v>20283.93</v>
      </c>
      <c r="L477" s="3">
        <v>27610.82</v>
      </c>
      <c r="M477" s="3">
        <v>27608.18</v>
      </c>
      <c r="N477" s="3">
        <v>27605.53</v>
      </c>
      <c r="O477" s="3">
        <v>34935.879999999997</v>
      </c>
      <c r="P477" s="3">
        <v>34931.730000000003</v>
      </c>
      <c r="Q477" s="3">
        <v>34927.58</v>
      </c>
      <c r="R477" s="3">
        <v>42260.98</v>
      </c>
      <c r="S477" s="3">
        <v>42255.32</v>
      </c>
      <c r="T477" s="3">
        <v>42249.66</v>
      </c>
    </row>
    <row r="478" spans="1:20" x14ac:dyDescent="0.2">
      <c r="A478" s="4" t="s">
        <v>16</v>
      </c>
      <c r="B478" s="5">
        <v>1.8</v>
      </c>
      <c r="C478" s="4">
        <v>17</v>
      </c>
      <c r="D478" s="4">
        <v>0.02</v>
      </c>
      <c r="E478" s="4" t="s">
        <v>1</v>
      </c>
      <c r="F478" s="3">
        <v>20677.62</v>
      </c>
      <c r="G478" s="3">
        <v>20677.62</v>
      </c>
      <c r="H478" s="3">
        <v>20677.62</v>
      </c>
      <c r="I478" s="3">
        <v>23419.69</v>
      </c>
      <c r="J478" s="3">
        <v>23418.560000000001</v>
      </c>
      <c r="K478" s="3">
        <v>23417.43</v>
      </c>
      <c r="L478" s="3">
        <v>27075.06</v>
      </c>
      <c r="M478" s="3">
        <v>27072.42</v>
      </c>
      <c r="N478" s="3">
        <v>27069.77</v>
      </c>
      <c r="O478" s="3">
        <v>30730.639999999999</v>
      </c>
      <c r="P478" s="3">
        <v>30726.49</v>
      </c>
      <c r="Q478" s="3">
        <v>30722.34</v>
      </c>
      <c r="R478" s="3">
        <v>34386.239999999998</v>
      </c>
      <c r="S478" s="3">
        <v>34380.58</v>
      </c>
      <c r="T478" s="3">
        <v>34374.92</v>
      </c>
    </row>
    <row r="479" spans="1:20" x14ac:dyDescent="0.2">
      <c r="A479" s="4" t="s">
        <v>16</v>
      </c>
      <c r="B479" s="5">
        <v>1.8</v>
      </c>
      <c r="C479" s="4">
        <v>17</v>
      </c>
      <c r="D479" s="4">
        <v>0.03</v>
      </c>
      <c r="E479" s="4" t="s">
        <v>1</v>
      </c>
      <c r="F479" s="3">
        <v>20677.62</v>
      </c>
      <c r="G479" s="3">
        <v>20677.62</v>
      </c>
      <c r="H479" s="3">
        <v>20677.62</v>
      </c>
      <c r="I479" s="3">
        <v>24795.94</v>
      </c>
      <c r="J479" s="3">
        <v>24794.81</v>
      </c>
      <c r="K479" s="3">
        <v>24793.68</v>
      </c>
      <c r="L479" s="3">
        <v>30285.94</v>
      </c>
      <c r="M479" s="3">
        <v>30283.3</v>
      </c>
      <c r="N479" s="3">
        <v>30280.65</v>
      </c>
      <c r="O479" s="3">
        <v>35776.26</v>
      </c>
      <c r="P479" s="3">
        <v>35772.11</v>
      </c>
      <c r="Q479" s="3">
        <v>35767.96</v>
      </c>
      <c r="R479" s="3">
        <v>41266.61</v>
      </c>
      <c r="S479" s="3">
        <v>41260.949999999997</v>
      </c>
      <c r="T479" s="3">
        <v>41255.29</v>
      </c>
    </row>
    <row r="480" spans="1:20" x14ac:dyDescent="0.2">
      <c r="A480" s="4" t="s">
        <v>16</v>
      </c>
      <c r="B480" s="5">
        <v>1.8</v>
      </c>
      <c r="C480" s="4">
        <v>17</v>
      </c>
      <c r="D480" s="4">
        <v>0.04</v>
      </c>
      <c r="E480" s="4" t="s">
        <v>1</v>
      </c>
      <c r="F480" s="3">
        <v>20677.62</v>
      </c>
      <c r="G480" s="3">
        <v>20677.62</v>
      </c>
      <c r="H480" s="3">
        <v>20677.62</v>
      </c>
      <c r="I480" s="3">
        <v>26172.19</v>
      </c>
      <c r="J480" s="3">
        <v>26171.06</v>
      </c>
      <c r="K480" s="3">
        <v>26169.93</v>
      </c>
      <c r="L480" s="3">
        <v>33496.82</v>
      </c>
      <c r="M480" s="3">
        <v>33494.18</v>
      </c>
      <c r="N480" s="3">
        <v>33491.53</v>
      </c>
      <c r="O480" s="3">
        <v>40821.879999999997</v>
      </c>
      <c r="P480" s="3">
        <v>40817.730000000003</v>
      </c>
      <c r="Q480" s="3">
        <v>40813.58</v>
      </c>
      <c r="R480" s="3">
        <v>48146.98</v>
      </c>
      <c r="S480" s="3">
        <v>48141.32</v>
      </c>
      <c r="T480" s="3">
        <v>48135.66</v>
      </c>
    </row>
    <row r="481" spans="1:20" x14ac:dyDescent="0.2">
      <c r="A481" s="4" t="s">
        <v>16</v>
      </c>
      <c r="B481" s="5">
        <v>2</v>
      </c>
      <c r="C481" s="4">
        <v>11</v>
      </c>
      <c r="D481" s="4">
        <v>0.02</v>
      </c>
      <c r="E481" s="4" t="s">
        <v>1</v>
      </c>
      <c r="F481" s="3">
        <v>10309.120000000001</v>
      </c>
      <c r="G481" s="3">
        <v>10309.120000000001</v>
      </c>
      <c r="H481" s="3">
        <v>10309.120000000001</v>
      </c>
      <c r="I481" s="3">
        <v>13051.19</v>
      </c>
      <c r="J481" s="3">
        <v>13050.06</v>
      </c>
      <c r="K481" s="3">
        <v>13048.93</v>
      </c>
      <c r="L481" s="3">
        <v>16706.560000000001</v>
      </c>
      <c r="M481" s="3">
        <v>16703.919999999998</v>
      </c>
      <c r="N481" s="3">
        <v>16701.27</v>
      </c>
      <c r="O481" s="3">
        <v>20362.14</v>
      </c>
      <c r="P481" s="3">
        <v>20357.990000000002</v>
      </c>
      <c r="Q481" s="3">
        <v>20353.84</v>
      </c>
      <c r="R481" s="3">
        <v>24017.74</v>
      </c>
      <c r="S481" s="3">
        <v>24012.080000000002</v>
      </c>
      <c r="T481" s="3">
        <v>24006.42</v>
      </c>
    </row>
    <row r="482" spans="1:20" x14ac:dyDescent="0.2">
      <c r="A482" s="4" t="s">
        <v>16</v>
      </c>
      <c r="B482" s="5">
        <v>2</v>
      </c>
      <c r="C482" s="4">
        <v>11</v>
      </c>
      <c r="D482" s="4">
        <v>0.03</v>
      </c>
      <c r="E482" s="4" t="s">
        <v>1</v>
      </c>
      <c r="F482" s="3">
        <v>10309.120000000001</v>
      </c>
      <c r="G482" s="3">
        <v>10309.120000000001</v>
      </c>
      <c r="H482" s="3">
        <v>10309.120000000001</v>
      </c>
      <c r="I482" s="3">
        <v>14427.44</v>
      </c>
      <c r="J482" s="3">
        <v>14426.31</v>
      </c>
      <c r="K482" s="3">
        <v>14425.18</v>
      </c>
      <c r="L482" s="3">
        <v>19917.439999999999</v>
      </c>
      <c r="M482" s="3">
        <v>19914.8</v>
      </c>
      <c r="N482" s="3">
        <v>19912.150000000001</v>
      </c>
      <c r="O482" s="3">
        <v>25407.759999999998</v>
      </c>
      <c r="P482" s="3">
        <v>25403.61</v>
      </c>
      <c r="Q482" s="3">
        <v>25399.46</v>
      </c>
      <c r="R482" s="3">
        <v>30898.11</v>
      </c>
      <c r="S482" s="3">
        <v>30892.45</v>
      </c>
      <c r="T482" s="3">
        <v>30886.79</v>
      </c>
    </row>
    <row r="483" spans="1:20" x14ac:dyDescent="0.2">
      <c r="A483" s="4" t="s">
        <v>16</v>
      </c>
      <c r="B483" s="5">
        <v>2</v>
      </c>
      <c r="C483" s="4">
        <v>11</v>
      </c>
      <c r="D483" s="4">
        <v>0.04</v>
      </c>
      <c r="E483" s="4" t="s">
        <v>1</v>
      </c>
      <c r="F483" s="3">
        <v>10309.120000000001</v>
      </c>
      <c r="G483" s="3">
        <v>10309.120000000001</v>
      </c>
      <c r="H483" s="3">
        <v>10309.120000000001</v>
      </c>
      <c r="I483" s="3">
        <v>15803.69</v>
      </c>
      <c r="J483" s="3">
        <v>15802.56</v>
      </c>
      <c r="K483" s="3">
        <v>15801.43</v>
      </c>
      <c r="L483" s="3">
        <v>23128.32</v>
      </c>
      <c r="M483" s="3">
        <v>23125.68</v>
      </c>
      <c r="N483" s="3">
        <v>23123.03</v>
      </c>
      <c r="O483" s="3">
        <v>30453.38</v>
      </c>
      <c r="P483" s="3">
        <v>30449.23</v>
      </c>
      <c r="Q483" s="3">
        <v>30445.08</v>
      </c>
      <c r="R483" s="3">
        <v>37778.480000000003</v>
      </c>
      <c r="S483" s="3">
        <v>37772.82</v>
      </c>
      <c r="T483" s="3">
        <v>37767.160000000003</v>
      </c>
    </row>
    <row r="484" spans="1:20" x14ac:dyDescent="0.2">
      <c r="A484" s="4" t="s">
        <v>16</v>
      </c>
      <c r="B484" s="5">
        <v>2</v>
      </c>
      <c r="C484" s="4">
        <v>14</v>
      </c>
      <c r="D484" s="4">
        <v>0.02</v>
      </c>
      <c r="E484" s="4" t="s">
        <v>1</v>
      </c>
      <c r="F484" s="3">
        <v>16849.12</v>
      </c>
      <c r="G484" s="3">
        <v>16849.12</v>
      </c>
      <c r="H484" s="3">
        <v>16849.12</v>
      </c>
      <c r="I484" s="3">
        <v>19591.189999999999</v>
      </c>
      <c r="J484" s="3">
        <v>19590.060000000001</v>
      </c>
      <c r="K484" s="3">
        <v>19588.93</v>
      </c>
      <c r="L484" s="3">
        <v>23246.560000000001</v>
      </c>
      <c r="M484" s="3">
        <v>23243.919999999998</v>
      </c>
      <c r="N484" s="3">
        <v>23241.27</v>
      </c>
      <c r="O484" s="3">
        <v>26902.14</v>
      </c>
      <c r="P484" s="3">
        <v>26897.99</v>
      </c>
      <c r="Q484" s="3">
        <v>26893.84</v>
      </c>
      <c r="R484" s="3">
        <v>30557.74</v>
      </c>
      <c r="S484" s="3">
        <v>30552.080000000002</v>
      </c>
      <c r="T484" s="3">
        <v>30546.42</v>
      </c>
    </row>
    <row r="485" spans="1:20" x14ac:dyDescent="0.2">
      <c r="A485" s="4" t="s">
        <v>16</v>
      </c>
      <c r="B485" s="5">
        <v>2</v>
      </c>
      <c r="C485" s="4">
        <v>14</v>
      </c>
      <c r="D485" s="4">
        <v>0.03</v>
      </c>
      <c r="E485" s="4" t="s">
        <v>1</v>
      </c>
      <c r="F485" s="3">
        <v>16849.12</v>
      </c>
      <c r="G485" s="3">
        <v>16849.12</v>
      </c>
      <c r="H485" s="3">
        <v>16849.12</v>
      </c>
      <c r="I485" s="3">
        <v>20967.439999999999</v>
      </c>
      <c r="J485" s="3">
        <v>20966.310000000001</v>
      </c>
      <c r="K485" s="3">
        <v>20965.18</v>
      </c>
      <c r="L485" s="3">
        <v>26457.439999999999</v>
      </c>
      <c r="M485" s="3">
        <v>26454.799999999999</v>
      </c>
      <c r="N485" s="3">
        <v>26452.15</v>
      </c>
      <c r="O485" s="3">
        <v>31947.759999999998</v>
      </c>
      <c r="P485" s="3">
        <v>31943.61</v>
      </c>
      <c r="Q485" s="3">
        <v>31939.46</v>
      </c>
      <c r="R485" s="3">
        <v>37438.11</v>
      </c>
      <c r="S485" s="3">
        <v>37432.449999999997</v>
      </c>
      <c r="T485" s="3">
        <v>37426.79</v>
      </c>
    </row>
    <row r="486" spans="1:20" x14ac:dyDescent="0.2">
      <c r="A486" s="4" t="s">
        <v>16</v>
      </c>
      <c r="B486" s="5">
        <v>2</v>
      </c>
      <c r="C486" s="4">
        <v>14</v>
      </c>
      <c r="D486" s="4">
        <v>0.04</v>
      </c>
      <c r="E486" s="4" t="s">
        <v>1</v>
      </c>
      <c r="F486" s="3">
        <v>16849.12</v>
      </c>
      <c r="G486" s="3">
        <v>16849.12</v>
      </c>
      <c r="H486" s="3">
        <v>16849.12</v>
      </c>
      <c r="I486" s="3">
        <v>22343.69</v>
      </c>
      <c r="J486" s="3">
        <v>22342.560000000001</v>
      </c>
      <c r="K486" s="3">
        <v>22341.43</v>
      </c>
      <c r="L486" s="3">
        <v>29668.32</v>
      </c>
      <c r="M486" s="3">
        <v>29665.68</v>
      </c>
      <c r="N486" s="3">
        <v>29663.03</v>
      </c>
      <c r="O486" s="3">
        <v>36993.379999999997</v>
      </c>
      <c r="P486" s="3">
        <v>36989.230000000003</v>
      </c>
      <c r="Q486" s="3">
        <v>36985.08</v>
      </c>
      <c r="R486" s="3">
        <v>44318.48</v>
      </c>
      <c r="S486" s="3">
        <v>44312.82</v>
      </c>
      <c r="T486" s="3">
        <v>44307.16</v>
      </c>
    </row>
    <row r="487" spans="1:20" x14ac:dyDescent="0.2">
      <c r="A487" s="4" t="s">
        <v>16</v>
      </c>
      <c r="B487" s="5">
        <v>2</v>
      </c>
      <c r="C487" s="4">
        <v>17</v>
      </c>
      <c r="D487" s="4">
        <v>0.02</v>
      </c>
      <c r="E487" s="4" t="s">
        <v>1</v>
      </c>
      <c r="F487" s="3">
        <v>23389.119999999999</v>
      </c>
      <c r="G487" s="3">
        <v>23389.119999999999</v>
      </c>
      <c r="H487" s="3">
        <v>23389.119999999999</v>
      </c>
      <c r="I487" s="3">
        <v>26131.19</v>
      </c>
      <c r="J487" s="3">
        <v>26130.06</v>
      </c>
      <c r="K487" s="3">
        <v>26128.93</v>
      </c>
      <c r="L487" s="3">
        <v>29786.560000000001</v>
      </c>
      <c r="M487" s="3">
        <v>29783.919999999998</v>
      </c>
      <c r="N487" s="3">
        <v>29781.27</v>
      </c>
      <c r="O487" s="3">
        <v>33442.14</v>
      </c>
      <c r="P487" s="3">
        <v>33437.99</v>
      </c>
      <c r="Q487" s="3">
        <v>33433.839999999997</v>
      </c>
      <c r="R487" s="3">
        <v>37097.74</v>
      </c>
      <c r="S487" s="3">
        <v>37092.080000000002</v>
      </c>
      <c r="T487" s="3">
        <v>37086.42</v>
      </c>
    </row>
    <row r="488" spans="1:20" x14ac:dyDescent="0.2">
      <c r="A488" s="4" t="s">
        <v>16</v>
      </c>
      <c r="B488" s="5">
        <v>2</v>
      </c>
      <c r="C488" s="4">
        <v>17</v>
      </c>
      <c r="D488" s="4">
        <v>0.03</v>
      </c>
      <c r="E488" s="4" t="s">
        <v>1</v>
      </c>
      <c r="F488" s="3">
        <v>23389.119999999999</v>
      </c>
      <c r="G488" s="3">
        <v>23389.119999999999</v>
      </c>
      <c r="H488" s="3">
        <v>23389.119999999999</v>
      </c>
      <c r="I488" s="3">
        <v>27507.439999999999</v>
      </c>
      <c r="J488" s="3">
        <v>27506.31</v>
      </c>
      <c r="K488" s="3">
        <v>27505.18</v>
      </c>
      <c r="L488" s="3">
        <v>32997.440000000002</v>
      </c>
      <c r="M488" s="3">
        <v>32994.800000000003</v>
      </c>
      <c r="N488" s="3">
        <v>32992.15</v>
      </c>
      <c r="O488" s="3">
        <v>38487.760000000002</v>
      </c>
      <c r="P488" s="3">
        <v>38483.61</v>
      </c>
      <c r="Q488" s="3">
        <v>38479.46</v>
      </c>
      <c r="R488" s="3">
        <v>43978.11</v>
      </c>
      <c r="S488" s="3">
        <v>43972.45</v>
      </c>
      <c r="T488" s="3">
        <v>43966.79</v>
      </c>
    </row>
    <row r="489" spans="1:20" x14ac:dyDescent="0.2">
      <c r="A489" s="4" t="s">
        <v>16</v>
      </c>
      <c r="B489" s="5">
        <v>2</v>
      </c>
      <c r="C489" s="4">
        <v>17</v>
      </c>
      <c r="D489" s="4">
        <v>0.04</v>
      </c>
      <c r="E489" s="4" t="s">
        <v>1</v>
      </c>
      <c r="F489" s="3">
        <v>23389.119999999999</v>
      </c>
      <c r="G489" s="3">
        <v>23389.119999999999</v>
      </c>
      <c r="H489" s="3">
        <v>23389.119999999999</v>
      </c>
      <c r="I489" s="3">
        <v>28883.69</v>
      </c>
      <c r="J489" s="3">
        <v>28882.560000000001</v>
      </c>
      <c r="K489" s="3">
        <v>28881.43</v>
      </c>
      <c r="L489" s="3">
        <v>36208.32</v>
      </c>
      <c r="M489" s="3">
        <v>36205.68</v>
      </c>
      <c r="N489" s="3">
        <v>36203.03</v>
      </c>
      <c r="O489" s="3">
        <v>43533.38</v>
      </c>
      <c r="P489" s="3">
        <v>43529.23</v>
      </c>
      <c r="Q489" s="3">
        <v>43525.08</v>
      </c>
      <c r="R489" s="3">
        <v>50858.48</v>
      </c>
      <c r="S489" s="3">
        <v>50852.82</v>
      </c>
      <c r="T489" s="3">
        <v>50847.16</v>
      </c>
    </row>
    <row r="490" spans="1:20" x14ac:dyDescent="0.2">
      <c r="A490" s="4" t="s">
        <v>17</v>
      </c>
      <c r="B490" s="5">
        <v>0.1</v>
      </c>
      <c r="C490" s="4">
        <v>11</v>
      </c>
      <c r="D490" s="4">
        <v>0.02</v>
      </c>
      <c r="E490" s="4" t="s">
        <v>1</v>
      </c>
      <c r="F490" s="3">
        <v>-3024.13</v>
      </c>
      <c r="G490" s="3">
        <v>-3024.13</v>
      </c>
      <c r="H490" s="3">
        <v>-3024.13</v>
      </c>
      <c r="I490" s="3">
        <v>-220.62</v>
      </c>
      <c r="J490" s="3">
        <v>-221.75</v>
      </c>
      <c r="K490" s="3">
        <v>-222.88</v>
      </c>
      <c r="L490" s="3">
        <v>3516.63</v>
      </c>
      <c r="M490" s="3">
        <v>3513.99</v>
      </c>
      <c r="N490" s="3">
        <v>3511.34</v>
      </c>
      <c r="O490" s="3">
        <v>7254.13</v>
      </c>
      <c r="P490" s="3">
        <v>7249.98</v>
      </c>
      <c r="Q490" s="3">
        <v>7245.83</v>
      </c>
      <c r="R490" s="3">
        <v>10991.61</v>
      </c>
      <c r="S490" s="3">
        <v>10985.95</v>
      </c>
      <c r="T490" s="3">
        <v>10980.29</v>
      </c>
    </row>
    <row r="491" spans="1:20" x14ac:dyDescent="0.2">
      <c r="A491" s="4" t="s">
        <v>17</v>
      </c>
      <c r="B491" s="5">
        <v>0.1</v>
      </c>
      <c r="C491" s="4">
        <v>11</v>
      </c>
      <c r="D491" s="4">
        <v>0.03</v>
      </c>
      <c r="E491" s="4" t="s">
        <v>1</v>
      </c>
      <c r="F491" s="3">
        <v>-3024.13</v>
      </c>
      <c r="G491" s="3">
        <v>-3024.13</v>
      </c>
      <c r="H491" s="3">
        <v>-3024.13</v>
      </c>
      <c r="I491" s="3">
        <v>1186.3499999999999</v>
      </c>
      <c r="J491" s="3">
        <v>1185.22</v>
      </c>
      <c r="K491" s="3">
        <v>1184.0899999999999</v>
      </c>
      <c r="L491" s="3">
        <v>6799.17</v>
      </c>
      <c r="M491" s="3">
        <v>6796.53</v>
      </c>
      <c r="N491" s="3">
        <v>6793.88</v>
      </c>
      <c r="O491" s="3">
        <v>12412.37</v>
      </c>
      <c r="P491" s="3">
        <v>12408.22</v>
      </c>
      <c r="Q491" s="3">
        <v>12404.07</v>
      </c>
      <c r="R491" s="3">
        <v>18025.54</v>
      </c>
      <c r="S491" s="3">
        <v>18019.88</v>
      </c>
      <c r="T491" s="3">
        <v>18014.22</v>
      </c>
    </row>
    <row r="492" spans="1:20" x14ac:dyDescent="0.2">
      <c r="A492" s="4" t="s">
        <v>17</v>
      </c>
      <c r="B492" s="5">
        <v>0.1</v>
      </c>
      <c r="C492" s="4">
        <v>11</v>
      </c>
      <c r="D492" s="4">
        <v>0.04</v>
      </c>
      <c r="E492" s="4" t="s">
        <v>1</v>
      </c>
      <c r="F492" s="3">
        <v>-3024.13</v>
      </c>
      <c r="G492" s="3">
        <v>-3024.13</v>
      </c>
      <c r="H492" s="3">
        <v>-3024.13</v>
      </c>
      <c r="I492" s="3">
        <v>2593.3200000000002</v>
      </c>
      <c r="J492" s="3">
        <v>2592.19</v>
      </c>
      <c r="K492" s="3">
        <v>2591.06</v>
      </c>
      <c r="L492" s="3">
        <v>10081.709999999999</v>
      </c>
      <c r="M492" s="3">
        <v>10079.07</v>
      </c>
      <c r="N492" s="3">
        <v>10076.42</v>
      </c>
      <c r="O492" s="3">
        <v>17570.61</v>
      </c>
      <c r="P492" s="3">
        <v>17566.46</v>
      </c>
      <c r="Q492" s="3">
        <v>17562.310000000001</v>
      </c>
      <c r="R492" s="3">
        <v>25059.47</v>
      </c>
      <c r="S492" s="3">
        <v>25053.81</v>
      </c>
      <c r="T492" s="3">
        <v>25048.15</v>
      </c>
    </row>
    <row r="493" spans="1:20" x14ac:dyDescent="0.2">
      <c r="A493" s="4" t="s">
        <v>17</v>
      </c>
      <c r="B493" s="5">
        <v>0.1</v>
      </c>
      <c r="C493" s="4">
        <v>14</v>
      </c>
      <c r="D493" s="4">
        <v>0.02</v>
      </c>
      <c r="E493" s="4" t="s">
        <v>1</v>
      </c>
      <c r="F493" s="3">
        <v>-2697.13</v>
      </c>
      <c r="G493" s="3">
        <v>-2697.13</v>
      </c>
      <c r="H493" s="3">
        <v>-2697.13</v>
      </c>
      <c r="I493" s="3">
        <v>106.38</v>
      </c>
      <c r="J493" s="3">
        <v>105.25</v>
      </c>
      <c r="K493" s="3">
        <v>104.12</v>
      </c>
      <c r="L493" s="3">
        <v>3843.63</v>
      </c>
      <c r="M493" s="3">
        <v>3840.99</v>
      </c>
      <c r="N493" s="3">
        <v>3838.34</v>
      </c>
      <c r="O493" s="3">
        <v>7581.13</v>
      </c>
      <c r="P493" s="3">
        <v>7576.98</v>
      </c>
      <c r="Q493" s="3">
        <v>7572.83</v>
      </c>
      <c r="R493" s="3">
        <v>11318.61</v>
      </c>
      <c r="S493" s="3">
        <v>11312.95</v>
      </c>
      <c r="T493" s="3">
        <v>11307.29</v>
      </c>
    </row>
    <row r="494" spans="1:20" x14ac:dyDescent="0.2">
      <c r="A494" s="4" t="s">
        <v>17</v>
      </c>
      <c r="B494" s="5">
        <v>0.1</v>
      </c>
      <c r="C494" s="4">
        <v>14</v>
      </c>
      <c r="D494" s="4">
        <v>0.03</v>
      </c>
      <c r="E494" s="4" t="s">
        <v>1</v>
      </c>
      <c r="F494" s="3">
        <v>-2697.13</v>
      </c>
      <c r="G494" s="3">
        <v>-2697.13</v>
      </c>
      <c r="H494" s="3">
        <v>-2697.13</v>
      </c>
      <c r="I494" s="3">
        <v>1513.35</v>
      </c>
      <c r="J494" s="3">
        <v>1512.22</v>
      </c>
      <c r="K494" s="3">
        <v>1511.09</v>
      </c>
      <c r="L494" s="3">
        <v>7126.17</v>
      </c>
      <c r="M494" s="3">
        <v>7123.53</v>
      </c>
      <c r="N494" s="3">
        <v>7120.88</v>
      </c>
      <c r="O494" s="3">
        <v>12739.37</v>
      </c>
      <c r="P494" s="3">
        <v>12735.22</v>
      </c>
      <c r="Q494" s="3">
        <v>12731.07</v>
      </c>
      <c r="R494" s="3">
        <v>18352.54</v>
      </c>
      <c r="S494" s="3">
        <v>18346.88</v>
      </c>
      <c r="T494" s="3">
        <v>18341.22</v>
      </c>
    </row>
    <row r="495" spans="1:20" x14ac:dyDescent="0.2">
      <c r="A495" s="4" t="s">
        <v>17</v>
      </c>
      <c r="B495" s="5">
        <v>0.1</v>
      </c>
      <c r="C495" s="4">
        <v>14</v>
      </c>
      <c r="D495" s="4">
        <v>0.04</v>
      </c>
      <c r="E495" s="4" t="s">
        <v>1</v>
      </c>
      <c r="F495" s="3">
        <v>-2697.13</v>
      </c>
      <c r="G495" s="3">
        <v>-2697.13</v>
      </c>
      <c r="H495" s="3">
        <v>-2697.13</v>
      </c>
      <c r="I495" s="3">
        <v>2920.32</v>
      </c>
      <c r="J495" s="3">
        <v>2919.19</v>
      </c>
      <c r="K495" s="3">
        <v>2918.06</v>
      </c>
      <c r="L495" s="3">
        <v>10408.709999999999</v>
      </c>
      <c r="M495" s="3">
        <v>10406.07</v>
      </c>
      <c r="N495" s="3">
        <v>10403.42</v>
      </c>
      <c r="O495" s="3">
        <v>17897.61</v>
      </c>
      <c r="P495" s="3">
        <v>17893.46</v>
      </c>
      <c r="Q495" s="3">
        <v>17889.310000000001</v>
      </c>
      <c r="R495" s="3">
        <v>25386.47</v>
      </c>
      <c r="S495" s="3">
        <v>25380.81</v>
      </c>
      <c r="T495" s="3">
        <v>25375.15</v>
      </c>
    </row>
    <row r="496" spans="1:20" x14ac:dyDescent="0.2">
      <c r="A496" s="4" t="s">
        <v>17</v>
      </c>
      <c r="B496" s="5">
        <v>0.1</v>
      </c>
      <c r="C496" s="4">
        <v>17</v>
      </c>
      <c r="D496" s="4">
        <v>0.02</v>
      </c>
      <c r="E496" s="4" t="s">
        <v>1</v>
      </c>
      <c r="F496" s="3">
        <v>-2370.13</v>
      </c>
      <c r="G496" s="3">
        <v>-2370.13</v>
      </c>
      <c r="H496" s="3">
        <v>-2370.13</v>
      </c>
      <c r="I496" s="3">
        <v>433.38</v>
      </c>
      <c r="J496" s="3">
        <v>432.25</v>
      </c>
      <c r="K496" s="3">
        <v>431.12</v>
      </c>
      <c r="L496" s="3">
        <v>4170.63</v>
      </c>
      <c r="M496" s="3">
        <v>4167.99</v>
      </c>
      <c r="N496" s="3">
        <v>4165.34</v>
      </c>
      <c r="O496" s="3">
        <v>7908.13</v>
      </c>
      <c r="P496" s="3">
        <v>7903.98</v>
      </c>
      <c r="Q496" s="3">
        <v>7899.83</v>
      </c>
      <c r="R496" s="3">
        <v>11645.61</v>
      </c>
      <c r="S496" s="3">
        <v>11639.95</v>
      </c>
      <c r="T496" s="3">
        <v>11634.29</v>
      </c>
    </row>
    <row r="497" spans="1:20" x14ac:dyDescent="0.2">
      <c r="A497" s="4" t="s">
        <v>17</v>
      </c>
      <c r="B497" s="5">
        <v>0.1</v>
      </c>
      <c r="C497" s="4">
        <v>17</v>
      </c>
      <c r="D497" s="4">
        <v>0.03</v>
      </c>
      <c r="E497" s="4" t="s">
        <v>1</v>
      </c>
      <c r="F497" s="3">
        <v>-2370.13</v>
      </c>
      <c r="G497" s="3">
        <v>-2370.13</v>
      </c>
      <c r="H497" s="3">
        <v>-2370.13</v>
      </c>
      <c r="I497" s="3">
        <v>1840.35</v>
      </c>
      <c r="J497" s="3">
        <v>1839.22</v>
      </c>
      <c r="K497" s="3">
        <v>1838.09</v>
      </c>
      <c r="L497" s="3">
        <v>7453.17</v>
      </c>
      <c r="M497" s="3">
        <v>7450.53</v>
      </c>
      <c r="N497" s="3">
        <v>7447.88</v>
      </c>
      <c r="O497" s="3">
        <v>13066.37</v>
      </c>
      <c r="P497" s="3">
        <v>13062.22</v>
      </c>
      <c r="Q497" s="3">
        <v>13058.07</v>
      </c>
      <c r="R497" s="3">
        <v>18679.54</v>
      </c>
      <c r="S497" s="3">
        <v>18673.88</v>
      </c>
      <c r="T497" s="3">
        <v>18668.22</v>
      </c>
    </row>
    <row r="498" spans="1:20" x14ac:dyDescent="0.2">
      <c r="A498" s="4" t="s">
        <v>17</v>
      </c>
      <c r="B498" s="5">
        <v>0.1</v>
      </c>
      <c r="C498" s="4">
        <v>17</v>
      </c>
      <c r="D498" s="4">
        <v>0.04</v>
      </c>
      <c r="E498" s="4" t="s">
        <v>1</v>
      </c>
      <c r="F498" s="3">
        <v>-2370.13</v>
      </c>
      <c r="G498" s="3">
        <v>-2370.13</v>
      </c>
      <c r="H498" s="3">
        <v>-2370.13</v>
      </c>
      <c r="I498" s="3">
        <v>3247.32</v>
      </c>
      <c r="J498" s="3">
        <v>3246.19</v>
      </c>
      <c r="K498" s="3">
        <v>3245.06</v>
      </c>
      <c r="L498" s="3">
        <v>10735.71</v>
      </c>
      <c r="M498" s="3">
        <v>10733.07</v>
      </c>
      <c r="N498" s="3">
        <v>10730.42</v>
      </c>
      <c r="O498" s="3">
        <v>18224.61</v>
      </c>
      <c r="P498" s="3">
        <v>18220.46</v>
      </c>
      <c r="Q498" s="3">
        <v>18216.310000000001</v>
      </c>
      <c r="R498" s="3">
        <v>25713.47</v>
      </c>
      <c r="S498" s="3">
        <v>25707.81</v>
      </c>
      <c r="T498" s="3">
        <v>25702.15</v>
      </c>
    </row>
    <row r="499" spans="1:20" x14ac:dyDescent="0.2">
      <c r="A499" s="4" t="s">
        <v>17</v>
      </c>
      <c r="B499" s="5">
        <v>0.3</v>
      </c>
      <c r="C499" s="4">
        <v>11</v>
      </c>
      <c r="D499" s="4">
        <v>0.02</v>
      </c>
      <c r="E499" s="4" t="s">
        <v>1</v>
      </c>
      <c r="F499" s="3">
        <v>-1620.63</v>
      </c>
      <c r="G499" s="3">
        <v>-1620.63</v>
      </c>
      <c r="H499" s="3">
        <v>-1620.63</v>
      </c>
      <c r="I499" s="3">
        <v>1182.8800000000001</v>
      </c>
      <c r="J499" s="3">
        <v>1181.75</v>
      </c>
      <c r="K499" s="3">
        <v>1180.6199999999999</v>
      </c>
      <c r="L499" s="3">
        <v>4920.13</v>
      </c>
      <c r="M499" s="3">
        <v>4917.49</v>
      </c>
      <c r="N499" s="3">
        <v>4914.84</v>
      </c>
      <c r="O499" s="3">
        <v>8657.6299999999992</v>
      </c>
      <c r="P499" s="3">
        <v>8653.48</v>
      </c>
      <c r="Q499" s="3">
        <v>8649.33</v>
      </c>
      <c r="R499" s="3">
        <v>12395.11</v>
      </c>
      <c r="S499" s="3">
        <v>12389.45</v>
      </c>
      <c r="T499" s="3">
        <v>12383.79</v>
      </c>
    </row>
    <row r="500" spans="1:20" x14ac:dyDescent="0.2">
      <c r="A500" s="4" t="s">
        <v>17</v>
      </c>
      <c r="B500" s="5">
        <v>0.3</v>
      </c>
      <c r="C500" s="4">
        <v>11</v>
      </c>
      <c r="D500" s="4">
        <v>0.03</v>
      </c>
      <c r="E500" s="4" t="s">
        <v>1</v>
      </c>
      <c r="F500" s="3">
        <v>-1620.63</v>
      </c>
      <c r="G500" s="3">
        <v>-1620.63</v>
      </c>
      <c r="H500" s="3">
        <v>-1620.63</v>
      </c>
      <c r="I500" s="3">
        <v>2589.85</v>
      </c>
      <c r="J500" s="3">
        <v>2588.7199999999998</v>
      </c>
      <c r="K500" s="3">
        <v>2587.59</v>
      </c>
      <c r="L500" s="3">
        <v>8202.67</v>
      </c>
      <c r="M500" s="3">
        <v>8200.0300000000007</v>
      </c>
      <c r="N500" s="3">
        <v>8197.3799999999992</v>
      </c>
      <c r="O500" s="3">
        <v>13815.87</v>
      </c>
      <c r="P500" s="3">
        <v>13811.72</v>
      </c>
      <c r="Q500" s="3">
        <v>13807.57</v>
      </c>
      <c r="R500" s="3">
        <v>19429.04</v>
      </c>
      <c r="S500" s="3">
        <v>19423.38</v>
      </c>
      <c r="T500" s="3">
        <v>19417.72</v>
      </c>
    </row>
    <row r="501" spans="1:20" x14ac:dyDescent="0.2">
      <c r="A501" s="4" t="s">
        <v>17</v>
      </c>
      <c r="B501" s="5">
        <v>0.3</v>
      </c>
      <c r="C501" s="4">
        <v>11</v>
      </c>
      <c r="D501" s="4">
        <v>0.04</v>
      </c>
      <c r="E501" s="4" t="s">
        <v>1</v>
      </c>
      <c r="F501" s="3">
        <v>-1620.63</v>
      </c>
      <c r="G501" s="3">
        <v>-1620.63</v>
      </c>
      <c r="H501" s="3">
        <v>-1620.63</v>
      </c>
      <c r="I501" s="3">
        <v>3996.82</v>
      </c>
      <c r="J501" s="3">
        <v>3995.69</v>
      </c>
      <c r="K501" s="3">
        <v>3994.56</v>
      </c>
      <c r="L501" s="3">
        <v>11485.21</v>
      </c>
      <c r="M501" s="3">
        <v>11482.57</v>
      </c>
      <c r="N501" s="3">
        <v>11479.92</v>
      </c>
      <c r="O501" s="3">
        <v>18974.11</v>
      </c>
      <c r="P501" s="3">
        <v>18969.96</v>
      </c>
      <c r="Q501" s="3">
        <v>18965.810000000001</v>
      </c>
      <c r="R501" s="3">
        <v>26462.97</v>
      </c>
      <c r="S501" s="3">
        <v>26457.31</v>
      </c>
      <c r="T501" s="3">
        <v>26451.65</v>
      </c>
    </row>
    <row r="502" spans="1:20" x14ac:dyDescent="0.2">
      <c r="A502" s="4" t="s">
        <v>17</v>
      </c>
      <c r="B502" s="5">
        <v>0.3</v>
      </c>
      <c r="C502" s="4">
        <v>14</v>
      </c>
      <c r="D502" s="4">
        <v>0.02</v>
      </c>
      <c r="E502" s="4" t="s">
        <v>1</v>
      </c>
      <c r="F502" s="3">
        <v>-639.63</v>
      </c>
      <c r="G502" s="3">
        <v>-639.63</v>
      </c>
      <c r="H502" s="3">
        <v>-639.63</v>
      </c>
      <c r="I502" s="3">
        <v>2163.88</v>
      </c>
      <c r="J502" s="3">
        <v>2162.75</v>
      </c>
      <c r="K502" s="3">
        <v>2161.62</v>
      </c>
      <c r="L502" s="3">
        <v>5901.13</v>
      </c>
      <c r="M502" s="3">
        <v>5898.49</v>
      </c>
      <c r="N502" s="3">
        <v>5895.84</v>
      </c>
      <c r="O502" s="3">
        <v>9638.6299999999992</v>
      </c>
      <c r="P502" s="3">
        <v>9634.48</v>
      </c>
      <c r="Q502" s="3">
        <v>9630.33</v>
      </c>
      <c r="R502" s="3">
        <v>13376.11</v>
      </c>
      <c r="S502" s="3">
        <v>13370.45</v>
      </c>
      <c r="T502" s="3">
        <v>13364.79</v>
      </c>
    </row>
    <row r="503" spans="1:20" x14ac:dyDescent="0.2">
      <c r="A503" s="4" t="s">
        <v>17</v>
      </c>
      <c r="B503" s="5">
        <v>0.3</v>
      </c>
      <c r="C503" s="4">
        <v>14</v>
      </c>
      <c r="D503" s="4">
        <v>0.03</v>
      </c>
      <c r="E503" s="4" t="s">
        <v>1</v>
      </c>
      <c r="F503" s="3">
        <v>-639.63</v>
      </c>
      <c r="G503" s="3">
        <v>-639.63</v>
      </c>
      <c r="H503" s="3">
        <v>-639.63</v>
      </c>
      <c r="I503" s="3">
        <v>3570.85</v>
      </c>
      <c r="J503" s="3">
        <v>3569.72</v>
      </c>
      <c r="K503" s="3">
        <v>3568.59</v>
      </c>
      <c r="L503" s="3">
        <v>9183.67</v>
      </c>
      <c r="M503" s="3">
        <v>9181.0300000000007</v>
      </c>
      <c r="N503" s="3">
        <v>9178.3799999999992</v>
      </c>
      <c r="O503" s="3">
        <v>14796.87</v>
      </c>
      <c r="P503" s="3">
        <v>14792.72</v>
      </c>
      <c r="Q503" s="3">
        <v>14788.57</v>
      </c>
      <c r="R503" s="3">
        <v>20410.04</v>
      </c>
      <c r="S503" s="3">
        <v>20404.38</v>
      </c>
      <c r="T503" s="3">
        <v>20398.72</v>
      </c>
    </row>
    <row r="504" spans="1:20" x14ac:dyDescent="0.2">
      <c r="A504" s="4" t="s">
        <v>17</v>
      </c>
      <c r="B504" s="5">
        <v>0.3</v>
      </c>
      <c r="C504" s="4">
        <v>14</v>
      </c>
      <c r="D504" s="4">
        <v>0.04</v>
      </c>
      <c r="E504" s="4" t="s">
        <v>1</v>
      </c>
      <c r="F504" s="3">
        <v>-639.63</v>
      </c>
      <c r="G504" s="3">
        <v>-639.63</v>
      </c>
      <c r="H504" s="3">
        <v>-639.63</v>
      </c>
      <c r="I504" s="3">
        <v>4977.82</v>
      </c>
      <c r="J504" s="3">
        <v>4976.6899999999996</v>
      </c>
      <c r="K504" s="3">
        <v>4975.5600000000004</v>
      </c>
      <c r="L504" s="3">
        <v>12466.21</v>
      </c>
      <c r="M504" s="3">
        <v>12463.57</v>
      </c>
      <c r="N504" s="3">
        <v>12460.92</v>
      </c>
      <c r="O504" s="3">
        <v>19955.11</v>
      </c>
      <c r="P504" s="3">
        <v>19950.96</v>
      </c>
      <c r="Q504" s="3">
        <v>19946.810000000001</v>
      </c>
      <c r="R504" s="3">
        <v>27443.97</v>
      </c>
      <c r="S504" s="3">
        <v>27438.31</v>
      </c>
      <c r="T504" s="3">
        <v>27432.65</v>
      </c>
    </row>
    <row r="505" spans="1:20" x14ac:dyDescent="0.2">
      <c r="A505" s="4" t="s">
        <v>17</v>
      </c>
      <c r="B505" s="5">
        <v>0.3</v>
      </c>
      <c r="C505" s="4">
        <v>17</v>
      </c>
      <c r="D505" s="4">
        <v>0.02</v>
      </c>
      <c r="E505" s="4" t="s">
        <v>1</v>
      </c>
      <c r="F505" s="3">
        <v>341.37</v>
      </c>
      <c r="G505" s="3">
        <v>341.37</v>
      </c>
      <c r="H505" s="3">
        <v>341.37</v>
      </c>
      <c r="I505" s="3">
        <v>3144.88</v>
      </c>
      <c r="J505" s="3">
        <v>3143.75</v>
      </c>
      <c r="K505" s="3">
        <v>3142.62</v>
      </c>
      <c r="L505" s="3">
        <v>6882.13</v>
      </c>
      <c r="M505" s="3">
        <v>6879.49</v>
      </c>
      <c r="N505" s="3">
        <v>6876.84</v>
      </c>
      <c r="O505" s="3">
        <v>10619.63</v>
      </c>
      <c r="P505" s="3">
        <v>10615.48</v>
      </c>
      <c r="Q505" s="3">
        <v>10611.33</v>
      </c>
      <c r="R505" s="3">
        <v>14357.11</v>
      </c>
      <c r="S505" s="3">
        <v>14351.45</v>
      </c>
      <c r="T505" s="3">
        <v>14345.79</v>
      </c>
    </row>
    <row r="506" spans="1:20" x14ac:dyDescent="0.2">
      <c r="A506" s="4" t="s">
        <v>17</v>
      </c>
      <c r="B506" s="5">
        <v>0.3</v>
      </c>
      <c r="C506" s="4">
        <v>17</v>
      </c>
      <c r="D506" s="4">
        <v>0.03</v>
      </c>
      <c r="E506" s="4" t="s">
        <v>1</v>
      </c>
      <c r="F506" s="3">
        <v>341.37</v>
      </c>
      <c r="G506" s="3">
        <v>341.37</v>
      </c>
      <c r="H506" s="3">
        <v>341.37</v>
      </c>
      <c r="I506" s="3">
        <v>4551.8500000000004</v>
      </c>
      <c r="J506" s="3">
        <v>4550.72</v>
      </c>
      <c r="K506" s="3">
        <v>4549.59</v>
      </c>
      <c r="L506" s="3">
        <v>10164.67</v>
      </c>
      <c r="M506" s="3">
        <v>10162.030000000001</v>
      </c>
      <c r="N506" s="3">
        <v>10159.379999999999</v>
      </c>
      <c r="O506" s="3">
        <v>15777.87</v>
      </c>
      <c r="P506" s="3">
        <v>15773.72</v>
      </c>
      <c r="Q506" s="3">
        <v>15769.57</v>
      </c>
      <c r="R506" s="3">
        <v>21391.040000000001</v>
      </c>
      <c r="S506" s="3">
        <v>21385.38</v>
      </c>
      <c r="T506" s="3">
        <v>21379.72</v>
      </c>
    </row>
    <row r="507" spans="1:20" x14ac:dyDescent="0.2">
      <c r="A507" s="4" t="s">
        <v>17</v>
      </c>
      <c r="B507" s="5">
        <v>0.3</v>
      </c>
      <c r="C507" s="4">
        <v>17</v>
      </c>
      <c r="D507" s="4">
        <v>0.04</v>
      </c>
      <c r="E507" s="4" t="s">
        <v>1</v>
      </c>
      <c r="F507" s="3">
        <v>341.37</v>
      </c>
      <c r="G507" s="3">
        <v>341.37</v>
      </c>
      <c r="H507" s="3">
        <v>341.37</v>
      </c>
      <c r="I507" s="3">
        <v>5958.82</v>
      </c>
      <c r="J507" s="3">
        <v>5957.69</v>
      </c>
      <c r="K507" s="3">
        <v>5956.56</v>
      </c>
      <c r="L507" s="3">
        <v>13447.21</v>
      </c>
      <c r="M507" s="3">
        <v>13444.57</v>
      </c>
      <c r="N507" s="3">
        <v>13441.92</v>
      </c>
      <c r="O507" s="3">
        <v>20936.11</v>
      </c>
      <c r="P507" s="3">
        <v>20931.96</v>
      </c>
      <c r="Q507" s="3">
        <v>20927.810000000001</v>
      </c>
      <c r="R507" s="3">
        <v>28424.97</v>
      </c>
      <c r="S507" s="3">
        <v>28419.31</v>
      </c>
      <c r="T507" s="3">
        <v>28413.65</v>
      </c>
    </row>
    <row r="508" spans="1:20" x14ac:dyDescent="0.2">
      <c r="A508" s="4" t="s">
        <v>17</v>
      </c>
      <c r="B508" s="5">
        <v>0.5</v>
      </c>
      <c r="C508" s="4">
        <v>11</v>
      </c>
      <c r="D508" s="4">
        <v>0.02</v>
      </c>
      <c r="E508" s="4" t="s">
        <v>1</v>
      </c>
      <c r="F508" s="3">
        <v>-217.13</v>
      </c>
      <c r="G508" s="3">
        <v>-217.13</v>
      </c>
      <c r="H508" s="3">
        <v>-217.13</v>
      </c>
      <c r="I508" s="3">
        <v>2586.38</v>
      </c>
      <c r="J508" s="3">
        <v>2585.25</v>
      </c>
      <c r="K508" s="3">
        <v>2584.12</v>
      </c>
      <c r="L508" s="3">
        <v>6323.63</v>
      </c>
      <c r="M508" s="3">
        <v>6320.99</v>
      </c>
      <c r="N508" s="3">
        <v>6318.34</v>
      </c>
      <c r="O508" s="3">
        <v>10061.129999999999</v>
      </c>
      <c r="P508" s="3">
        <v>10056.98</v>
      </c>
      <c r="Q508" s="3">
        <v>10052.83</v>
      </c>
      <c r="R508" s="3">
        <v>13798.61</v>
      </c>
      <c r="S508" s="3">
        <v>13792.95</v>
      </c>
      <c r="T508" s="3">
        <v>13787.29</v>
      </c>
    </row>
    <row r="509" spans="1:20" x14ac:dyDescent="0.2">
      <c r="A509" s="4" t="s">
        <v>17</v>
      </c>
      <c r="B509" s="5">
        <v>0.5</v>
      </c>
      <c r="C509" s="4">
        <v>11</v>
      </c>
      <c r="D509" s="4">
        <v>0.03</v>
      </c>
      <c r="E509" s="4" t="s">
        <v>1</v>
      </c>
      <c r="F509" s="3">
        <v>-217.13</v>
      </c>
      <c r="G509" s="3">
        <v>-217.13</v>
      </c>
      <c r="H509" s="3">
        <v>-217.13</v>
      </c>
      <c r="I509" s="3">
        <v>3993.35</v>
      </c>
      <c r="J509" s="3">
        <v>3992.22</v>
      </c>
      <c r="K509" s="3">
        <v>3991.09</v>
      </c>
      <c r="L509" s="3">
        <v>9606.17</v>
      </c>
      <c r="M509" s="3">
        <v>9603.5300000000007</v>
      </c>
      <c r="N509" s="3">
        <v>9600.8799999999992</v>
      </c>
      <c r="O509" s="3">
        <v>15219.37</v>
      </c>
      <c r="P509" s="3">
        <v>15215.22</v>
      </c>
      <c r="Q509" s="3">
        <v>15211.07</v>
      </c>
      <c r="R509" s="3">
        <v>20832.54</v>
      </c>
      <c r="S509" s="3">
        <v>20826.88</v>
      </c>
      <c r="T509" s="3">
        <v>20821.22</v>
      </c>
    </row>
    <row r="510" spans="1:20" x14ac:dyDescent="0.2">
      <c r="A510" s="4" t="s">
        <v>17</v>
      </c>
      <c r="B510" s="5">
        <v>0.5</v>
      </c>
      <c r="C510" s="4">
        <v>11</v>
      </c>
      <c r="D510" s="4">
        <v>0.04</v>
      </c>
      <c r="E510" s="4" t="s">
        <v>1</v>
      </c>
      <c r="F510" s="3">
        <v>-217.13</v>
      </c>
      <c r="G510" s="3">
        <v>-217.13</v>
      </c>
      <c r="H510" s="3">
        <v>-217.13</v>
      </c>
      <c r="I510" s="3">
        <v>5400.32</v>
      </c>
      <c r="J510" s="3">
        <v>5399.19</v>
      </c>
      <c r="K510" s="3">
        <v>5398.06</v>
      </c>
      <c r="L510" s="3">
        <v>12888.71</v>
      </c>
      <c r="M510" s="3">
        <v>12886.07</v>
      </c>
      <c r="N510" s="3">
        <v>12883.42</v>
      </c>
      <c r="O510" s="3">
        <v>20377.61</v>
      </c>
      <c r="P510" s="3">
        <v>20373.46</v>
      </c>
      <c r="Q510" s="3">
        <v>20369.310000000001</v>
      </c>
      <c r="R510" s="3">
        <v>27866.47</v>
      </c>
      <c r="S510" s="3">
        <v>27860.81</v>
      </c>
      <c r="T510" s="3">
        <v>27855.15</v>
      </c>
    </row>
    <row r="511" spans="1:20" x14ac:dyDescent="0.2">
      <c r="A511" s="4" t="s">
        <v>17</v>
      </c>
      <c r="B511" s="5">
        <v>0.5</v>
      </c>
      <c r="C511" s="4">
        <v>14</v>
      </c>
      <c r="D511" s="4">
        <v>0.02</v>
      </c>
      <c r="E511" s="4" t="s">
        <v>1</v>
      </c>
      <c r="F511" s="3">
        <v>1417.87</v>
      </c>
      <c r="G511" s="3">
        <v>1417.87</v>
      </c>
      <c r="H511" s="3">
        <v>1417.87</v>
      </c>
      <c r="I511" s="3">
        <v>4221.38</v>
      </c>
      <c r="J511" s="3">
        <v>4220.25</v>
      </c>
      <c r="K511" s="3">
        <v>4219.12</v>
      </c>
      <c r="L511" s="3">
        <v>7958.63</v>
      </c>
      <c r="M511" s="3">
        <v>7955.99</v>
      </c>
      <c r="N511" s="3">
        <v>7953.34</v>
      </c>
      <c r="O511" s="3">
        <v>11696.13</v>
      </c>
      <c r="P511" s="3">
        <v>11691.98</v>
      </c>
      <c r="Q511" s="3">
        <v>11687.83</v>
      </c>
      <c r="R511" s="3">
        <v>15433.61</v>
      </c>
      <c r="S511" s="3">
        <v>15427.95</v>
      </c>
      <c r="T511" s="3">
        <v>15422.29</v>
      </c>
    </row>
    <row r="512" spans="1:20" x14ac:dyDescent="0.2">
      <c r="A512" s="4" t="s">
        <v>17</v>
      </c>
      <c r="B512" s="5">
        <v>0.5</v>
      </c>
      <c r="C512" s="4">
        <v>14</v>
      </c>
      <c r="D512" s="4">
        <v>0.03</v>
      </c>
      <c r="E512" s="4" t="s">
        <v>1</v>
      </c>
      <c r="F512" s="3">
        <v>1417.87</v>
      </c>
      <c r="G512" s="3">
        <v>1417.87</v>
      </c>
      <c r="H512" s="3">
        <v>1417.87</v>
      </c>
      <c r="I512" s="3">
        <v>5628.35</v>
      </c>
      <c r="J512" s="3">
        <v>5627.22</v>
      </c>
      <c r="K512" s="3">
        <v>5626.09</v>
      </c>
      <c r="L512" s="3">
        <v>11241.17</v>
      </c>
      <c r="M512" s="3">
        <v>11238.53</v>
      </c>
      <c r="N512" s="3">
        <v>11235.88</v>
      </c>
      <c r="O512" s="3">
        <v>16854.37</v>
      </c>
      <c r="P512" s="3">
        <v>16850.22</v>
      </c>
      <c r="Q512" s="3">
        <v>16846.07</v>
      </c>
      <c r="R512" s="3">
        <v>22467.54</v>
      </c>
      <c r="S512" s="3">
        <v>22461.88</v>
      </c>
      <c r="T512" s="3">
        <v>22456.22</v>
      </c>
    </row>
    <row r="513" spans="1:20" x14ac:dyDescent="0.2">
      <c r="A513" s="4" t="s">
        <v>17</v>
      </c>
      <c r="B513" s="5">
        <v>0.5</v>
      </c>
      <c r="C513" s="4">
        <v>14</v>
      </c>
      <c r="D513" s="4">
        <v>0.04</v>
      </c>
      <c r="E513" s="4" t="s">
        <v>1</v>
      </c>
      <c r="F513" s="3">
        <v>1417.87</v>
      </c>
      <c r="G513" s="3">
        <v>1417.87</v>
      </c>
      <c r="H513" s="3">
        <v>1417.87</v>
      </c>
      <c r="I513" s="3">
        <v>7035.32</v>
      </c>
      <c r="J513" s="3">
        <v>7034.19</v>
      </c>
      <c r="K513" s="3">
        <v>7033.06</v>
      </c>
      <c r="L513" s="3">
        <v>14523.71</v>
      </c>
      <c r="M513" s="3">
        <v>14521.07</v>
      </c>
      <c r="N513" s="3">
        <v>14518.42</v>
      </c>
      <c r="O513" s="3">
        <v>22012.61</v>
      </c>
      <c r="P513" s="3">
        <v>22008.46</v>
      </c>
      <c r="Q513" s="3">
        <v>22004.31</v>
      </c>
      <c r="R513" s="3">
        <v>29501.47</v>
      </c>
      <c r="S513" s="3">
        <v>29495.81</v>
      </c>
      <c r="T513" s="3">
        <v>29490.15</v>
      </c>
    </row>
    <row r="514" spans="1:20" x14ac:dyDescent="0.2">
      <c r="A514" s="4" t="s">
        <v>17</v>
      </c>
      <c r="B514" s="5">
        <v>0.5</v>
      </c>
      <c r="C514" s="4">
        <v>17</v>
      </c>
      <c r="D514" s="4">
        <v>0.02</v>
      </c>
      <c r="E514" s="4" t="s">
        <v>1</v>
      </c>
      <c r="F514" s="3">
        <v>3052.87</v>
      </c>
      <c r="G514" s="3">
        <v>3052.87</v>
      </c>
      <c r="H514" s="3">
        <v>3052.87</v>
      </c>
      <c r="I514" s="3">
        <v>5856.38</v>
      </c>
      <c r="J514" s="3">
        <v>5855.25</v>
      </c>
      <c r="K514" s="3">
        <v>5854.12</v>
      </c>
      <c r="L514" s="3">
        <v>9593.6299999999992</v>
      </c>
      <c r="M514" s="3">
        <v>9590.99</v>
      </c>
      <c r="N514" s="3">
        <v>9588.34</v>
      </c>
      <c r="O514" s="3">
        <v>13331.13</v>
      </c>
      <c r="P514" s="3">
        <v>13326.98</v>
      </c>
      <c r="Q514" s="3">
        <v>13322.83</v>
      </c>
      <c r="R514" s="3">
        <v>17068.61</v>
      </c>
      <c r="S514" s="3">
        <v>17062.95</v>
      </c>
      <c r="T514" s="3">
        <v>17057.29</v>
      </c>
    </row>
    <row r="515" spans="1:20" x14ac:dyDescent="0.2">
      <c r="A515" s="4" t="s">
        <v>17</v>
      </c>
      <c r="B515" s="5">
        <v>0.5</v>
      </c>
      <c r="C515" s="4">
        <v>17</v>
      </c>
      <c r="D515" s="4">
        <v>0.03</v>
      </c>
      <c r="E515" s="4" t="s">
        <v>1</v>
      </c>
      <c r="F515" s="3">
        <v>3052.87</v>
      </c>
      <c r="G515" s="3">
        <v>3052.87</v>
      </c>
      <c r="H515" s="3">
        <v>3052.87</v>
      </c>
      <c r="I515" s="3">
        <v>7263.35</v>
      </c>
      <c r="J515" s="3">
        <v>7262.22</v>
      </c>
      <c r="K515" s="3">
        <v>7261.09</v>
      </c>
      <c r="L515" s="3">
        <v>12876.17</v>
      </c>
      <c r="M515" s="3">
        <v>12873.53</v>
      </c>
      <c r="N515" s="3">
        <v>12870.88</v>
      </c>
      <c r="O515" s="3">
        <v>18489.37</v>
      </c>
      <c r="P515" s="3">
        <v>18485.22</v>
      </c>
      <c r="Q515" s="3">
        <v>18481.07</v>
      </c>
      <c r="R515" s="3">
        <v>24102.54</v>
      </c>
      <c r="S515" s="3">
        <v>24096.880000000001</v>
      </c>
      <c r="T515" s="3">
        <v>24091.22</v>
      </c>
    </row>
    <row r="516" spans="1:20" x14ac:dyDescent="0.2">
      <c r="A516" s="4" t="s">
        <v>17</v>
      </c>
      <c r="B516" s="5">
        <v>0.5</v>
      </c>
      <c r="C516" s="4">
        <v>17</v>
      </c>
      <c r="D516" s="4">
        <v>0.04</v>
      </c>
      <c r="E516" s="4" t="s">
        <v>1</v>
      </c>
      <c r="F516" s="3">
        <v>3052.87</v>
      </c>
      <c r="G516" s="3">
        <v>3052.87</v>
      </c>
      <c r="H516" s="3">
        <v>3052.87</v>
      </c>
      <c r="I516" s="3">
        <v>8670.32</v>
      </c>
      <c r="J516" s="3">
        <v>8669.19</v>
      </c>
      <c r="K516" s="3">
        <v>8668.06</v>
      </c>
      <c r="L516" s="3">
        <v>16158.71</v>
      </c>
      <c r="M516" s="3">
        <v>16156.07</v>
      </c>
      <c r="N516" s="3">
        <v>16153.42</v>
      </c>
      <c r="O516" s="3">
        <v>23647.61</v>
      </c>
      <c r="P516" s="3">
        <v>23643.46</v>
      </c>
      <c r="Q516" s="3">
        <v>23639.31</v>
      </c>
      <c r="R516" s="3">
        <v>31136.47</v>
      </c>
      <c r="S516" s="3">
        <v>31130.81</v>
      </c>
      <c r="T516" s="3">
        <v>31125.15</v>
      </c>
    </row>
    <row r="517" spans="1:20" x14ac:dyDescent="0.2">
      <c r="A517" s="4" t="s">
        <v>17</v>
      </c>
      <c r="B517" s="5">
        <v>0.7</v>
      </c>
      <c r="C517" s="4">
        <v>11</v>
      </c>
      <c r="D517" s="4">
        <v>0.02</v>
      </c>
      <c r="E517" s="4" t="s">
        <v>1</v>
      </c>
      <c r="F517" s="3">
        <v>1186.3699999999999</v>
      </c>
      <c r="G517" s="3">
        <v>1186.3699999999999</v>
      </c>
      <c r="H517" s="3">
        <v>1186.3699999999999</v>
      </c>
      <c r="I517" s="3">
        <v>3989.88</v>
      </c>
      <c r="J517" s="3">
        <v>3988.75</v>
      </c>
      <c r="K517" s="3">
        <v>3987.62</v>
      </c>
      <c r="L517" s="3">
        <v>7727.13</v>
      </c>
      <c r="M517" s="3">
        <v>7724.49</v>
      </c>
      <c r="N517" s="3">
        <v>7721.84</v>
      </c>
      <c r="O517" s="3">
        <v>11464.63</v>
      </c>
      <c r="P517" s="3">
        <v>11460.48</v>
      </c>
      <c r="Q517" s="3">
        <v>11456.33</v>
      </c>
      <c r="R517" s="3">
        <v>15202.11</v>
      </c>
      <c r="S517" s="3">
        <v>15196.45</v>
      </c>
      <c r="T517" s="3">
        <v>15190.79</v>
      </c>
    </row>
    <row r="518" spans="1:20" x14ac:dyDescent="0.2">
      <c r="A518" s="4" t="s">
        <v>17</v>
      </c>
      <c r="B518" s="5">
        <v>0.7</v>
      </c>
      <c r="C518" s="4">
        <v>11</v>
      </c>
      <c r="D518" s="4">
        <v>0.03</v>
      </c>
      <c r="E518" s="4" t="s">
        <v>1</v>
      </c>
      <c r="F518" s="3">
        <v>1186.3699999999999</v>
      </c>
      <c r="G518" s="3">
        <v>1186.3699999999999</v>
      </c>
      <c r="H518" s="3">
        <v>1186.3699999999999</v>
      </c>
      <c r="I518" s="3">
        <v>5396.85</v>
      </c>
      <c r="J518" s="3">
        <v>5395.72</v>
      </c>
      <c r="K518" s="3">
        <v>5394.59</v>
      </c>
      <c r="L518" s="3">
        <v>11009.67</v>
      </c>
      <c r="M518" s="3">
        <v>11007.03</v>
      </c>
      <c r="N518" s="3">
        <v>11004.38</v>
      </c>
      <c r="O518" s="3">
        <v>16622.87</v>
      </c>
      <c r="P518" s="3">
        <v>16618.72</v>
      </c>
      <c r="Q518" s="3">
        <v>16614.57</v>
      </c>
      <c r="R518" s="3">
        <v>22236.04</v>
      </c>
      <c r="S518" s="3">
        <v>22230.38</v>
      </c>
      <c r="T518" s="3">
        <v>22224.720000000001</v>
      </c>
    </row>
    <row r="519" spans="1:20" x14ac:dyDescent="0.2">
      <c r="A519" s="4" t="s">
        <v>17</v>
      </c>
      <c r="B519" s="5">
        <v>0.7</v>
      </c>
      <c r="C519" s="4">
        <v>11</v>
      </c>
      <c r="D519" s="4">
        <v>0.04</v>
      </c>
      <c r="E519" s="4" t="s">
        <v>1</v>
      </c>
      <c r="F519" s="3">
        <v>1186.3699999999999</v>
      </c>
      <c r="G519" s="3">
        <v>1186.3699999999999</v>
      </c>
      <c r="H519" s="3">
        <v>1186.3699999999999</v>
      </c>
      <c r="I519" s="3">
        <v>6803.82</v>
      </c>
      <c r="J519" s="3">
        <v>6802.69</v>
      </c>
      <c r="K519" s="3">
        <v>6801.56</v>
      </c>
      <c r="L519" s="3">
        <v>14292.21</v>
      </c>
      <c r="M519" s="3">
        <v>14289.57</v>
      </c>
      <c r="N519" s="3">
        <v>14286.92</v>
      </c>
      <c r="O519" s="3">
        <v>21781.11</v>
      </c>
      <c r="P519" s="3">
        <v>21776.959999999999</v>
      </c>
      <c r="Q519" s="3">
        <v>21772.81</v>
      </c>
      <c r="R519" s="3">
        <v>29269.97</v>
      </c>
      <c r="S519" s="3">
        <v>29264.31</v>
      </c>
      <c r="T519" s="3">
        <v>29258.65</v>
      </c>
    </row>
    <row r="520" spans="1:20" x14ac:dyDescent="0.2">
      <c r="A520" s="4" t="s">
        <v>17</v>
      </c>
      <c r="B520" s="5">
        <v>0.7</v>
      </c>
      <c r="C520" s="4">
        <v>14</v>
      </c>
      <c r="D520" s="4">
        <v>0.02</v>
      </c>
      <c r="E520" s="4" t="s">
        <v>1</v>
      </c>
      <c r="F520" s="3">
        <v>3475.37</v>
      </c>
      <c r="G520" s="3">
        <v>3475.37</v>
      </c>
      <c r="H520" s="3">
        <v>3475.37</v>
      </c>
      <c r="I520" s="3">
        <v>6278.88</v>
      </c>
      <c r="J520" s="3">
        <v>6277.75</v>
      </c>
      <c r="K520" s="3">
        <v>6276.62</v>
      </c>
      <c r="L520" s="3">
        <v>10016.129999999999</v>
      </c>
      <c r="M520" s="3">
        <v>10013.49</v>
      </c>
      <c r="N520" s="3">
        <v>10010.84</v>
      </c>
      <c r="O520" s="3">
        <v>13753.63</v>
      </c>
      <c r="P520" s="3">
        <v>13749.48</v>
      </c>
      <c r="Q520" s="3">
        <v>13745.33</v>
      </c>
      <c r="R520" s="3">
        <v>17491.11</v>
      </c>
      <c r="S520" s="3">
        <v>17485.45</v>
      </c>
      <c r="T520" s="3">
        <v>17479.79</v>
      </c>
    </row>
    <row r="521" spans="1:20" x14ac:dyDescent="0.2">
      <c r="A521" s="4" t="s">
        <v>17</v>
      </c>
      <c r="B521" s="5">
        <v>0.7</v>
      </c>
      <c r="C521" s="4">
        <v>14</v>
      </c>
      <c r="D521" s="4">
        <v>0.03</v>
      </c>
      <c r="E521" s="4" t="s">
        <v>1</v>
      </c>
      <c r="F521" s="3">
        <v>3475.37</v>
      </c>
      <c r="G521" s="3">
        <v>3475.37</v>
      </c>
      <c r="H521" s="3">
        <v>3475.37</v>
      </c>
      <c r="I521" s="3">
        <v>7685.85</v>
      </c>
      <c r="J521" s="3">
        <v>7684.72</v>
      </c>
      <c r="K521" s="3">
        <v>7683.59</v>
      </c>
      <c r="L521" s="3">
        <v>13298.67</v>
      </c>
      <c r="M521" s="3">
        <v>13296.03</v>
      </c>
      <c r="N521" s="3">
        <v>13293.38</v>
      </c>
      <c r="O521" s="3">
        <v>18911.87</v>
      </c>
      <c r="P521" s="3">
        <v>18907.72</v>
      </c>
      <c r="Q521" s="3">
        <v>18903.57</v>
      </c>
      <c r="R521" s="3">
        <v>24525.040000000001</v>
      </c>
      <c r="S521" s="3">
        <v>24519.38</v>
      </c>
      <c r="T521" s="3">
        <v>24513.72</v>
      </c>
    </row>
    <row r="522" spans="1:20" x14ac:dyDescent="0.2">
      <c r="A522" s="4" t="s">
        <v>17</v>
      </c>
      <c r="B522" s="5">
        <v>0.7</v>
      </c>
      <c r="C522" s="4">
        <v>14</v>
      </c>
      <c r="D522" s="4">
        <v>0.04</v>
      </c>
      <c r="E522" s="4" t="s">
        <v>1</v>
      </c>
      <c r="F522" s="3">
        <v>3475.37</v>
      </c>
      <c r="G522" s="3">
        <v>3475.37</v>
      </c>
      <c r="H522" s="3">
        <v>3475.37</v>
      </c>
      <c r="I522" s="3">
        <v>9092.82</v>
      </c>
      <c r="J522" s="3">
        <v>9091.69</v>
      </c>
      <c r="K522" s="3">
        <v>9090.56</v>
      </c>
      <c r="L522" s="3">
        <v>16581.21</v>
      </c>
      <c r="M522" s="3">
        <v>16578.57</v>
      </c>
      <c r="N522" s="3">
        <v>16575.919999999998</v>
      </c>
      <c r="O522" s="3">
        <v>24070.11</v>
      </c>
      <c r="P522" s="3">
        <v>24065.96</v>
      </c>
      <c r="Q522" s="3">
        <v>24061.81</v>
      </c>
      <c r="R522" s="3">
        <v>31558.97</v>
      </c>
      <c r="S522" s="3">
        <v>31553.31</v>
      </c>
      <c r="T522" s="3">
        <v>31547.65</v>
      </c>
    </row>
    <row r="523" spans="1:20" x14ac:dyDescent="0.2">
      <c r="A523" s="4" t="s">
        <v>17</v>
      </c>
      <c r="B523" s="5">
        <v>0.7</v>
      </c>
      <c r="C523" s="4">
        <v>17</v>
      </c>
      <c r="D523" s="4">
        <v>0.02</v>
      </c>
      <c r="E523" s="4" t="s">
        <v>1</v>
      </c>
      <c r="F523" s="3">
        <v>5764.37</v>
      </c>
      <c r="G523" s="3">
        <v>5764.37</v>
      </c>
      <c r="H523" s="3">
        <v>5764.37</v>
      </c>
      <c r="I523" s="3">
        <v>8567.8799999999992</v>
      </c>
      <c r="J523" s="3">
        <v>8566.75</v>
      </c>
      <c r="K523" s="3">
        <v>8565.6200000000008</v>
      </c>
      <c r="L523" s="3">
        <v>12305.13</v>
      </c>
      <c r="M523" s="3">
        <v>12302.49</v>
      </c>
      <c r="N523" s="3">
        <v>12299.84</v>
      </c>
      <c r="O523" s="3">
        <v>16042.63</v>
      </c>
      <c r="P523" s="3">
        <v>16038.48</v>
      </c>
      <c r="Q523" s="3">
        <v>16034.33</v>
      </c>
      <c r="R523" s="3">
        <v>19780.11</v>
      </c>
      <c r="S523" s="3">
        <v>19774.45</v>
      </c>
      <c r="T523" s="3">
        <v>19768.79</v>
      </c>
    </row>
    <row r="524" spans="1:20" x14ac:dyDescent="0.2">
      <c r="A524" s="4" t="s">
        <v>17</v>
      </c>
      <c r="B524" s="5">
        <v>0.7</v>
      </c>
      <c r="C524" s="4">
        <v>17</v>
      </c>
      <c r="D524" s="4">
        <v>0.03</v>
      </c>
      <c r="E524" s="4" t="s">
        <v>1</v>
      </c>
      <c r="F524" s="3">
        <v>5764.37</v>
      </c>
      <c r="G524" s="3">
        <v>5764.37</v>
      </c>
      <c r="H524" s="3">
        <v>5764.37</v>
      </c>
      <c r="I524" s="3">
        <v>9974.85</v>
      </c>
      <c r="J524" s="3">
        <v>9973.7199999999993</v>
      </c>
      <c r="K524" s="3">
        <v>9972.59</v>
      </c>
      <c r="L524" s="3">
        <v>15587.67</v>
      </c>
      <c r="M524" s="3">
        <v>15585.03</v>
      </c>
      <c r="N524" s="3">
        <v>15582.38</v>
      </c>
      <c r="O524" s="3">
        <v>21200.87</v>
      </c>
      <c r="P524" s="3">
        <v>21196.720000000001</v>
      </c>
      <c r="Q524" s="3">
        <v>21192.57</v>
      </c>
      <c r="R524" s="3">
        <v>26814.04</v>
      </c>
      <c r="S524" s="3">
        <v>26808.38</v>
      </c>
      <c r="T524" s="3">
        <v>26802.720000000001</v>
      </c>
    </row>
    <row r="525" spans="1:20" x14ac:dyDescent="0.2">
      <c r="A525" s="4" t="s">
        <v>17</v>
      </c>
      <c r="B525" s="5">
        <v>0.7</v>
      </c>
      <c r="C525" s="4">
        <v>17</v>
      </c>
      <c r="D525" s="4">
        <v>0.04</v>
      </c>
      <c r="E525" s="4" t="s">
        <v>1</v>
      </c>
      <c r="F525" s="3">
        <v>5764.37</v>
      </c>
      <c r="G525" s="3">
        <v>5764.37</v>
      </c>
      <c r="H525" s="3">
        <v>5764.37</v>
      </c>
      <c r="I525" s="3">
        <v>11381.82</v>
      </c>
      <c r="J525" s="3">
        <v>11380.69</v>
      </c>
      <c r="K525" s="3">
        <v>11379.56</v>
      </c>
      <c r="L525" s="3">
        <v>18870.21</v>
      </c>
      <c r="M525" s="3">
        <v>18867.57</v>
      </c>
      <c r="N525" s="3">
        <v>18864.919999999998</v>
      </c>
      <c r="O525" s="3">
        <v>26359.11</v>
      </c>
      <c r="P525" s="3">
        <v>26354.959999999999</v>
      </c>
      <c r="Q525" s="3">
        <v>26350.81</v>
      </c>
      <c r="R525" s="3">
        <v>33847.97</v>
      </c>
      <c r="S525" s="3">
        <v>33842.31</v>
      </c>
      <c r="T525" s="3">
        <v>33836.65</v>
      </c>
    </row>
    <row r="526" spans="1:20" x14ac:dyDescent="0.2">
      <c r="A526" s="4" t="s">
        <v>17</v>
      </c>
      <c r="B526" s="5">
        <v>1</v>
      </c>
      <c r="C526" s="4">
        <v>11</v>
      </c>
      <c r="D526" s="4">
        <v>0.02</v>
      </c>
      <c r="E526" s="4" t="s">
        <v>1</v>
      </c>
      <c r="F526" s="3">
        <v>3291.62</v>
      </c>
      <c r="G526" s="3">
        <v>3291.62</v>
      </c>
      <c r="H526" s="3">
        <v>3291.62</v>
      </c>
      <c r="I526" s="3">
        <v>6095.13</v>
      </c>
      <c r="J526" s="3">
        <v>6094</v>
      </c>
      <c r="K526" s="3">
        <v>6092.87</v>
      </c>
      <c r="L526" s="3">
        <v>9832.3799999999992</v>
      </c>
      <c r="M526" s="3">
        <v>9829.74</v>
      </c>
      <c r="N526" s="3">
        <v>9827.09</v>
      </c>
      <c r="O526" s="3">
        <v>13569.88</v>
      </c>
      <c r="P526" s="3">
        <v>13565.73</v>
      </c>
      <c r="Q526" s="3">
        <v>13561.58</v>
      </c>
      <c r="R526" s="3">
        <v>17307.36</v>
      </c>
      <c r="S526" s="3">
        <v>17301.7</v>
      </c>
      <c r="T526" s="3">
        <v>17296.04</v>
      </c>
    </row>
    <row r="527" spans="1:20" x14ac:dyDescent="0.2">
      <c r="A527" s="4" t="s">
        <v>17</v>
      </c>
      <c r="B527" s="5">
        <v>1</v>
      </c>
      <c r="C527" s="4">
        <v>11</v>
      </c>
      <c r="D527" s="4">
        <v>0.03</v>
      </c>
      <c r="E527" s="4" t="s">
        <v>1</v>
      </c>
      <c r="F527" s="3">
        <v>3291.62</v>
      </c>
      <c r="G527" s="3">
        <v>3291.62</v>
      </c>
      <c r="H527" s="3">
        <v>3291.62</v>
      </c>
      <c r="I527" s="3">
        <v>7502.1</v>
      </c>
      <c r="J527" s="3">
        <v>7500.97</v>
      </c>
      <c r="K527" s="3">
        <v>7499.84</v>
      </c>
      <c r="L527" s="3">
        <v>13114.92</v>
      </c>
      <c r="M527" s="3">
        <v>13112.28</v>
      </c>
      <c r="N527" s="3">
        <v>13109.63</v>
      </c>
      <c r="O527" s="3">
        <v>18728.12</v>
      </c>
      <c r="P527" s="3">
        <v>18723.97</v>
      </c>
      <c r="Q527" s="3">
        <v>18719.82</v>
      </c>
      <c r="R527" s="3">
        <v>24341.29</v>
      </c>
      <c r="S527" s="3">
        <v>24335.63</v>
      </c>
      <c r="T527" s="3">
        <v>24329.97</v>
      </c>
    </row>
    <row r="528" spans="1:20" x14ac:dyDescent="0.2">
      <c r="A528" s="4" t="s">
        <v>17</v>
      </c>
      <c r="B528" s="5">
        <v>1</v>
      </c>
      <c r="C528" s="4">
        <v>11</v>
      </c>
      <c r="D528" s="4">
        <v>0.04</v>
      </c>
      <c r="E528" s="4" t="s">
        <v>1</v>
      </c>
      <c r="F528" s="3">
        <v>3291.62</v>
      </c>
      <c r="G528" s="3">
        <v>3291.62</v>
      </c>
      <c r="H528" s="3">
        <v>3291.62</v>
      </c>
      <c r="I528" s="3">
        <v>8909.07</v>
      </c>
      <c r="J528" s="3">
        <v>8907.94</v>
      </c>
      <c r="K528" s="3">
        <v>8906.81</v>
      </c>
      <c r="L528" s="3">
        <v>16397.46</v>
      </c>
      <c r="M528" s="3">
        <v>16394.82</v>
      </c>
      <c r="N528" s="3">
        <v>16392.169999999998</v>
      </c>
      <c r="O528" s="3">
        <v>23886.36</v>
      </c>
      <c r="P528" s="3">
        <v>23882.21</v>
      </c>
      <c r="Q528" s="3">
        <v>23878.06</v>
      </c>
      <c r="R528" s="3">
        <v>31375.22</v>
      </c>
      <c r="S528" s="3">
        <v>31369.56</v>
      </c>
      <c r="T528" s="3">
        <v>31363.9</v>
      </c>
    </row>
    <row r="529" spans="1:20" x14ac:dyDescent="0.2">
      <c r="A529" s="4" t="s">
        <v>17</v>
      </c>
      <c r="B529" s="5">
        <v>1</v>
      </c>
      <c r="C529" s="4">
        <v>14</v>
      </c>
      <c r="D529" s="4">
        <v>0.02</v>
      </c>
      <c r="E529" s="4" t="s">
        <v>1</v>
      </c>
      <c r="F529" s="3">
        <v>6561.62</v>
      </c>
      <c r="G529" s="3">
        <v>6561.62</v>
      </c>
      <c r="H529" s="3">
        <v>6561.62</v>
      </c>
      <c r="I529" s="3">
        <v>9365.1299999999992</v>
      </c>
      <c r="J529" s="3">
        <v>9364</v>
      </c>
      <c r="K529" s="3">
        <v>9362.8700000000008</v>
      </c>
      <c r="L529" s="3">
        <v>13102.38</v>
      </c>
      <c r="M529" s="3">
        <v>13099.74</v>
      </c>
      <c r="N529" s="3">
        <v>13097.09</v>
      </c>
      <c r="O529" s="3">
        <v>16839.88</v>
      </c>
      <c r="P529" s="3">
        <v>16835.73</v>
      </c>
      <c r="Q529" s="3">
        <v>16831.580000000002</v>
      </c>
      <c r="R529" s="3">
        <v>20577.36</v>
      </c>
      <c r="S529" s="3">
        <v>20571.7</v>
      </c>
      <c r="T529" s="3">
        <v>20566.04</v>
      </c>
    </row>
    <row r="530" spans="1:20" x14ac:dyDescent="0.2">
      <c r="A530" s="4" t="s">
        <v>17</v>
      </c>
      <c r="B530" s="5">
        <v>1</v>
      </c>
      <c r="C530" s="4">
        <v>14</v>
      </c>
      <c r="D530" s="4">
        <v>0.03</v>
      </c>
      <c r="E530" s="4" t="s">
        <v>1</v>
      </c>
      <c r="F530" s="3">
        <v>6561.62</v>
      </c>
      <c r="G530" s="3">
        <v>6561.62</v>
      </c>
      <c r="H530" s="3">
        <v>6561.62</v>
      </c>
      <c r="I530" s="3">
        <v>10772.1</v>
      </c>
      <c r="J530" s="3">
        <v>10770.97</v>
      </c>
      <c r="K530" s="3">
        <v>10769.84</v>
      </c>
      <c r="L530" s="3">
        <v>16384.919999999998</v>
      </c>
      <c r="M530" s="3">
        <v>16382.28</v>
      </c>
      <c r="N530" s="3">
        <v>16379.63</v>
      </c>
      <c r="O530" s="3">
        <v>21998.12</v>
      </c>
      <c r="P530" s="3">
        <v>21993.97</v>
      </c>
      <c r="Q530" s="3">
        <v>21989.82</v>
      </c>
      <c r="R530" s="3">
        <v>27611.29</v>
      </c>
      <c r="S530" s="3">
        <v>27605.63</v>
      </c>
      <c r="T530" s="3">
        <v>27599.97</v>
      </c>
    </row>
    <row r="531" spans="1:20" x14ac:dyDescent="0.2">
      <c r="A531" s="4" t="s">
        <v>17</v>
      </c>
      <c r="B531" s="5">
        <v>1</v>
      </c>
      <c r="C531" s="4">
        <v>14</v>
      </c>
      <c r="D531" s="4">
        <v>0.04</v>
      </c>
      <c r="E531" s="4" t="s">
        <v>1</v>
      </c>
      <c r="F531" s="3">
        <v>6561.62</v>
      </c>
      <c r="G531" s="3">
        <v>6561.62</v>
      </c>
      <c r="H531" s="3">
        <v>6561.62</v>
      </c>
      <c r="I531" s="3">
        <v>12179.07</v>
      </c>
      <c r="J531" s="3">
        <v>12177.94</v>
      </c>
      <c r="K531" s="3">
        <v>12176.81</v>
      </c>
      <c r="L531" s="3">
        <v>19667.46</v>
      </c>
      <c r="M531" s="3">
        <v>19664.82</v>
      </c>
      <c r="N531" s="3">
        <v>19662.169999999998</v>
      </c>
      <c r="O531" s="3">
        <v>27156.36</v>
      </c>
      <c r="P531" s="3">
        <v>27152.21</v>
      </c>
      <c r="Q531" s="3">
        <v>27148.06</v>
      </c>
      <c r="R531" s="3">
        <v>34645.22</v>
      </c>
      <c r="S531" s="3">
        <v>34639.56</v>
      </c>
      <c r="T531" s="3">
        <v>34633.9</v>
      </c>
    </row>
    <row r="532" spans="1:20" x14ac:dyDescent="0.2">
      <c r="A532" s="4" t="s">
        <v>17</v>
      </c>
      <c r="B532" s="5">
        <v>1</v>
      </c>
      <c r="C532" s="4">
        <v>17</v>
      </c>
      <c r="D532" s="4">
        <v>0.02</v>
      </c>
      <c r="E532" s="4" t="s">
        <v>1</v>
      </c>
      <c r="F532" s="3">
        <v>9831.6200000000008</v>
      </c>
      <c r="G532" s="3">
        <v>9831.6200000000008</v>
      </c>
      <c r="H532" s="3">
        <v>9831.6200000000008</v>
      </c>
      <c r="I532" s="3">
        <v>12635.13</v>
      </c>
      <c r="J532" s="3">
        <v>12634</v>
      </c>
      <c r="K532" s="3">
        <v>12632.87</v>
      </c>
      <c r="L532" s="3">
        <v>16372.38</v>
      </c>
      <c r="M532" s="3">
        <v>16369.74</v>
      </c>
      <c r="N532" s="3">
        <v>16367.09</v>
      </c>
      <c r="O532" s="3">
        <v>20109.88</v>
      </c>
      <c r="P532" s="3">
        <v>20105.73</v>
      </c>
      <c r="Q532" s="3">
        <v>20101.580000000002</v>
      </c>
      <c r="R532" s="3">
        <v>23847.360000000001</v>
      </c>
      <c r="S532" s="3">
        <v>23841.7</v>
      </c>
      <c r="T532" s="3">
        <v>23836.04</v>
      </c>
    </row>
    <row r="533" spans="1:20" x14ac:dyDescent="0.2">
      <c r="A533" s="4" t="s">
        <v>17</v>
      </c>
      <c r="B533" s="5">
        <v>1</v>
      </c>
      <c r="C533" s="4">
        <v>17</v>
      </c>
      <c r="D533" s="4">
        <v>0.03</v>
      </c>
      <c r="E533" s="4" t="s">
        <v>1</v>
      </c>
      <c r="F533" s="3">
        <v>9831.6200000000008</v>
      </c>
      <c r="G533" s="3">
        <v>9831.6200000000008</v>
      </c>
      <c r="H533" s="3">
        <v>9831.6200000000008</v>
      </c>
      <c r="I533" s="3">
        <v>14042.1</v>
      </c>
      <c r="J533" s="3">
        <v>14040.97</v>
      </c>
      <c r="K533" s="3">
        <v>14039.84</v>
      </c>
      <c r="L533" s="3">
        <v>19654.919999999998</v>
      </c>
      <c r="M533" s="3">
        <v>19652.28</v>
      </c>
      <c r="N533" s="3">
        <v>19649.63</v>
      </c>
      <c r="O533" s="3">
        <v>25268.12</v>
      </c>
      <c r="P533" s="3">
        <v>25263.97</v>
      </c>
      <c r="Q533" s="3">
        <v>25259.82</v>
      </c>
      <c r="R533" s="3">
        <v>30881.29</v>
      </c>
      <c r="S533" s="3">
        <v>30875.63</v>
      </c>
      <c r="T533" s="3">
        <v>30869.97</v>
      </c>
    </row>
    <row r="534" spans="1:20" x14ac:dyDescent="0.2">
      <c r="A534" s="4" t="s">
        <v>17</v>
      </c>
      <c r="B534" s="5">
        <v>1</v>
      </c>
      <c r="C534" s="4">
        <v>17</v>
      </c>
      <c r="D534" s="4">
        <v>0.04</v>
      </c>
      <c r="E534" s="4" t="s">
        <v>1</v>
      </c>
      <c r="F534" s="3">
        <v>9831.6200000000008</v>
      </c>
      <c r="G534" s="3">
        <v>9831.6200000000008</v>
      </c>
      <c r="H534" s="3">
        <v>9831.6200000000008</v>
      </c>
      <c r="I534" s="3">
        <v>15449.07</v>
      </c>
      <c r="J534" s="3">
        <v>15447.94</v>
      </c>
      <c r="K534" s="3">
        <v>15446.81</v>
      </c>
      <c r="L534" s="3">
        <v>22937.46</v>
      </c>
      <c r="M534" s="3">
        <v>22934.82</v>
      </c>
      <c r="N534" s="3">
        <v>22932.17</v>
      </c>
      <c r="O534" s="3">
        <v>30426.36</v>
      </c>
      <c r="P534" s="3">
        <v>30422.21</v>
      </c>
      <c r="Q534" s="3">
        <v>30418.06</v>
      </c>
      <c r="R534" s="3">
        <v>37915.22</v>
      </c>
      <c r="S534" s="3">
        <v>37909.56</v>
      </c>
      <c r="T534" s="3">
        <v>37903.9</v>
      </c>
    </row>
    <row r="535" spans="1:20" x14ac:dyDescent="0.2">
      <c r="A535" s="4" t="s">
        <v>17</v>
      </c>
      <c r="B535" s="5">
        <v>1.2</v>
      </c>
      <c r="C535" s="4">
        <v>11</v>
      </c>
      <c r="D535" s="4">
        <v>0.02</v>
      </c>
      <c r="E535" s="4" t="s">
        <v>1</v>
      </c>
      <c r="F535" s="3">
        <v>4695.12</v>
      </c>
      <c r="G535" s="3">
        <v>4695.12</v>
      </c>
      <c r="H535" s="3">
        <v>4695.12</v>
      </c>
      <c r="I535" s="3">
        <v>7498.63</v>
      </c>
      <c r="J535" s="3">
        <v>7497.5</v>
      </c>
      <c r="K535" s="3">
        <v>7496.37</v>
      </c>
      <c r="L535" s="3">
        <v>11235.88</v>
      </c>
      <c r="M535" s="3">
        <v>11233.24</v>
      </c>
      <c r="N535" s="3">
        <v>11230.59</v>
      </c>
      <c r="O535" s="3">
        <v>14973.38</v>
      </c>
      <c r="P535" s="3">
        <v>14969.23</v>
      </c>
      <c r="Q535" s="3">
        <v>14965.08</v>
      </c>
      <c r="R535" s="3">
        <v>18710.86</v>
      </c>
      <c r="S535" s="3">
        <v>18705.2</v>
      </c>
      <c r="T535" s="3">
        <v>18699.54</v>
      </c>
    </row>
    <row r="536" spans="1:20" x14ac:dyDescent="0.2">
      <c r="A536" s="4" t="s">
        <v>17</v>
      </c>
      <c r="B536" s="5">
        <v>1.2</v>
      </c>
      <c r="C536" s="4">
        <v>11</v>
      </c>
      <c r="D536" s="4">
        <v>0.03</v>
      </c>
      <c r="E536" s="4" t="s">
        <v>1</v>
      </c>
      <c r="F536" s="3">
        <v>4695.12</v>
      </c>
      <c r="G536" s="3">
        <v>4695.12</v>
      </c>
      <c r="H536" s="3">
        <v>4695.12</v>
      </c>
      <c r="I536" s="3">
        <v>8905.6</v>
      </c>
      <c r="J536" s="3">
        <v>8904.4699999999993</v>
      </c>
      <c r="K536" s="3">
        <v>8903.34</v>
      </c>
      <c r="L536" s="3">
        <v>14518.42</v>
      </c>
      <c r="M536" s="3">
        <v>14515.78</v>
      </c>
      <c r="N536" s="3">
        <v>14513.13</v>
      </c>
      <c r="O536" s="3">
        <v>20131.62</v>
      </c>
      <c r="P536" s="3">
        <v>20127.47</v>
      </c>
      <c r="Q536" s="3">
        <v>20123.32</v>
      </c>
      <c r="R536" s="3">
        <v>25744.79</v>
      </c>
      <c r="S536" s="3">
        <v>25739.13</v>
      </c>
      <c r="T536" s="3">
        <v>25733.47</v>
      </c>
    </row>
    <row r="537" spans="1:20" x14ac:dyDescent="0.2">
      <c r="A537" s="4" t="s">
        <v>17</v>
      </c>
      <c r="B537" s="5">
        <v>1.2</v>
      </c>
      <c r="C537" s="4">
        <v>11</v>
      </c>
      <c r="D537" s="4">
        <v>0.04</v>
      </c>
      <c r="E537" s="4" t="s">
        <v>1</v>
      </c>
      <c r="F537" s="3">
        <v>4695.12</v>
      </c>
      <c r="G537" s="3">
        <v>4695.12</v>
      </c>
      <c r="H537" s="3">
        <v>4695.12</v>
      </c>
      <c r="I537" s="3">
        <v>10312.57</v>
      </c>
      <c r="J537" s="3">
        <v>10311.44</v>
      </c>
      <c r="K537" s="3">
        <v>10310.31</v>
      </c>
      <c r="L537" s="3">
        <v>17800.96</v>
      </c>
      <c r="M537" s="3">
        <v>17798.32</v>
      </c>
      <c r="N537" s="3">
        <v>17795.669999999998</v>
      </c>
      <c r="O537" s="3">
        <v>25289.86</v>
      </c>
      <c r="P537" s="3">
        <v>25285.71</v>
      </c>
      <c r="Q537" s="3">
        <v>25281.56</v>
      </c>
      <c r="R537" s="3">
        <v>32778.720000000001</v>
      </c>
      <c r="S537" s="3">
        <v>32773.06</v>
      </c>
      <c r="T537" s="3">
        <v>32767.4</v>
      </c>
    </row>
    <row r="538" spans="1:20" x14ac:dyDescent="0.2">
      <c r="A538" s="4" t="s">
        <v>17</v>
      </c>
      <c r="B538" s="5">
        <v>1.2</v>
      </c>
      <c r="C538" s="4">
        <v>14</v>
      </c>
      <c r="D538" s="4">
        <v>0.02</v>
      </c>
      <c r="E538" s="4" t="s">
        <v>1</v>
      </c>
      <c r="F538" s="3">
        <v>8619.1200000000008</v>
      </c>
      <c r="G538" s="3">
        <v>8619.1200000000008</v>
      </c>
      <c r="H538" s="3">
        <v>8619.1200000000008</v>
      </c>
      <c r="I538" s="3">
        <v>11422.63</v>
      </c>
      <c r="J538" s="3">
        <v>11421.5</v>
      </c>
      <c r="K538" s="3">
        <v>11420.37</v>
      </c>
      <c r="L538" s="3">
        <v>15159.88</v>
      </c>
      <c r="M538" s="3">
        <v>15157.24</v>
      </c>
      <c r="N538" s="3">
        <v>15154.59</v>
      </c>
      <c r="O538" s="3">
        <v>18897.38</v>
      </c>
      <c r="P538" s="3">
        <v>18893.23</v>
      </c>
      <c r="Q538" s="3">
        <v>18889.080000000002</v>
      </c>
      <c r="R538" s="3">
        <v>22634.86</v>
      </c>
      <c r="S538" s="3">
        <v>22629.200000000001</v>
      </c>
      <c r="T538" s="3">
        <v>22623.54</v>
      </c>
    </row>
    <row r="539" spans="1:20" x14ac:dyDescent="0.2">
      <c r="A539" s="4" t="s">
        <v>17</v>
      </c>
      <c r="B539" s="5">
        <v>1.2</v>
      </c>
      <c r="C539" s="4">
        <v>14</v>
      </c>
      <c r="D539" s="4">
        <v>0.03</v>
      </c>
      <c r="E539" s="4" t="s">
        <v>1</v>
      </c>
      <c r="F539" s="3">
        <v>8619.1200000000008</v>
      </c>
      <c r="G539" s="3">
        <v>8619.1200000000008</v>
      </c>
      <c r="H539" s="3">
        <v>8619.1200000000008</v>
      </c>
      <c r="I539" s="3">
        <v>12829.6</v>
      </c>
      <c r="J539" s="3">
        <v>12828.47</v>
      </c>
      <c r="K539" s="3">
        <v>12827.34</v>
      </c>
      <c r="L539" s="3">
        <v>18442.419999999998</v>
      </c>
      <c r="M539" s="3">
        <v>18439.78</v>
      </c>
      <c r="N539" s="3">
        <v>18437.13</v>
      </c>
      <c r="O539" s="3">
        <v>24055.62</v>
      </c>
      <c r="P539" s="3">
        <v>24051.47</v>
      </c>
      <c r="Q539" s="3">
        <v>24047.32</v>
      </c>
      <c r="R539" s="3">
        <v>29668.79</v>
      </c>
      <c r="S539" s="3">
        <v>29663.13</v>
      </c>
      <c r="T539" s="3">
        <v>29657.47</v>
      </c>
    </row>
    <row r="540" spans="1:20" x14ac:dyDescent="0.2">
      <c r="A540" s="4" t="s">
        <v>17</v>
      </c>
      <c r="B540" s="5">
        <v>1.2</v>
      </c>
      <c r="C540" s="4">
        <v>14</v>
      </c>
      <c r="D540" s="4">
        <v>0.04</v>
      </c>
      <c r="E540" s="4" t="s">
        <v>1</v>
      </c>
      <c r="F540" s="3">
        <v>8619.1200000000008</v>
      </c>
      <c r="G540" s="3">
        <v>8619.1200000000008</v>
      </c>
      <c r="H540" s="3">
        <v>8619.1200000000008</v>
      </c>
      <c r="I540" s="3">
        <v>14236.57</v>
      </c>
      <c r="J540" s="3">
        <v>14235.44</v>
      </c>
      <c r="K540" s="3">
        <v>14234.31</v>
      </c>
      <c r="L540" s="3">
        <v>21724.959999999999</v>
      </c>
      <c r="M540" s="3">
        <v>21722.32</v>
      </c>
      <c r="N540" s="3">
        <v>21719.67</v>
      </c>
      <c r="O540" s="3">
        <v>29213.86</v>
      </c>
      <c r="P540" s="3">
        <v>29209.71</v>
      </c>
      <c r="Q540" s="3">
        <v>29205.56</v>
      </c>
      <c r="R540" s="3">
        <v>36702.720000000001</v>
      </c>
      <c r="S540" s="3">
        <v>36697.06</v>
      </c>
      <c r="T540" s="3">
        <v>36691.4</v>
      </c>
    </row>
    <row r="541" spans="1:20" x14ac:dyDescent="0.2">
      <c r="A541" s="4" t="s">
        <v>17</v>
      </c>
      <c r="B541" s="5">
        <v>1.2</v>
      </c>
      <c r="C541" s="4">
        <v>17</v>
      </c>
      <c r="D541" s="4">
        <v>0.02</v>
      </c>
      <c r="E541" s="4" t="s">
        <v>1</v>
      </c>
      <c r="F541" s="3">
        <v>12543.12</v>
      </c>
      <c r="G541" s="3">
        <v>12543.12</v>
      </c>
      <c r="H541" s="3">
        <v>12543.12</v>
      </c>
      <c r="I541" s="3">
        <v>15346.63</v>
      </c>
      <c r="J541" s="3">
        <v>15345.5</v>
      </c>
      <c r="K541" s="3">
        <v>15344.37</v>
      </c>
      <c r="L541" s="3">
        <v>19083.88</v>
      </c>
      <c r="M541" s="3">
        <v>19081.240000000002</v>
      </c>
      <c r="N541" s="3">
        <v>19078.59</v>
      </c>
      <c r="O541" s="3">
        <v>22821.38</v>
      </c>
      <c r="P541" s="3">
        <v>22817.23</v>
      </c>
      <c r="Q541" s="3">
        <v>22813.08</v>
      </c>
      <c r="R541" s="3">
        <v>26558.86</v>
      </c>
      <c r="S541" s="3">
        <v>26553.200000000001</v>
      </c>
      <c r="T541" s="3">
        <v>26547.54</v>
      </c>
    </row>
    <row r="542" spans="1:20" x14ac:dyDescent="0.2">
      <c r="A542" s="4" t="s">
        <v>17</v>
      </c>
      <c r="B542" s="5">
        <v>1.2</v>
      </c>
      <c r="C542" s="4">
        <v>17</v>
      </c>
      <c r="D542" s="4">
        <v>0.03</v>
      </c>
      <c r="E542" s="4" t="s">
        <v>1</v>
      </c>
      <c r="F542" s="3">
        <v>12543.12</v>
      </c>
      <c r="G542" s="3">
        <v>12543.12</v>
      </c>
      <c r="H542" s="3">
        <v>12543.12</v>
      </c>
      <c r="I542" s="3">
        <v>16753.599999999999</v>
      </c>
      <c r="J542" s="3">
        <v>16752.47</v>
      </c>
      <c r="K542" s="3">
        <v>16751.34</v>
      </c>
      <c r="L542" s="3">
        <v>22366.42</v>
      </c>
      <c r="M542" s="3">
        <v>22363.78</v>
      </c>
      <c r="N542" s="3">
        <v>22361.13</v>
      </c>
      <c r="O542" s="3">
        <v>27979.62</v>
      </c>
      <c r="P542" s="3">
        <v>27975.47</v>
      </c>
      <c r="Q542" s="3">
        <v>27971.32</v>
      </c>
      <c r="R542" s="3">
        <v>33592.79</v>
      </c>
      <c r="S542" s="3">
        <v>33587.129999999997</v>
      </c>
      <c r="T542" s="3">
        <v>33581.47</v>
      </c>
    </row>
    <row r="543" spans="1:20" x14ac:dyDescent="0.2">
      <c r="A543" s="4" t="s">
        <v>17</v>
      </c>
      <c r="B543" s="5">
        <v>1.2</v>
      </c>
      <c r="C543" s="4">
        <v>17</v>
      </c>
      <c r="D543" s="4">
        <v>0.04</v>
      </c>
      <c r="E543" s="4" t="s">
        <v>1</v>
      </c>
      <c r="F543" s="3">
        <v>12543.12</v>
      </c>
      <c r="G543" s="3">
        <v>12543.12</v>
      </c>
      <c r="H543" s="3">
        <v>12543.12</v>
      </c>
      <c r="I543" s="3">
        <v>18160.57</v>
      </c>
      <c r="J543" s="3">
        <v>18159.439999999999</v>
      </c>
      <c r="K543" s="3">
        <v>18158.310000000001</v>
      </c>
      <c r="L543" s="3">
        <v>25648.959999999999</v>
      </c>
      <c r="M543" s="3">
        <v>25646.32</v>
      </c>
      <c r="N543" s="3">
        <v>25643.67</v>
      </c>
      <c r="O543" s="3">
        <v>33137.86</v>
      </c>
      <c r="P543" s="3">
        <v>33133.71</v>
      </c>
      <c r="Q543" s="3">
        <v>33129.56</v>
      </c>
      <c r="R543" s="3">
        <v>40626.720000000001</v>
      </c>
      <c r="S543" s="3">
        <v>40621.06</v>
      </c>
      <c r="T543" s="3">
        <v>40615.4</v>
      </c>
    </row>
    <row r="544" spans="1:20" x14ac:dyDescent="0.2">
      <c r="A544" s="4" t="s">
        <v>17</v>
      </c>
      <c r="B544" s="5">
        <v>1.5</v>
      </c>
      <c r="C544" s="4">
        <v>11</v>
      </c>
      <c r="D544" s="4">
        <v>0.02</v>
      </c>
      <c r="E544" s="4" t="s">
        <v>1</v>
      </c>
      <c r="F544" s="3">
        <v>6800.37</v>
      </c>
      <c r="G544" s="3">
        <v>6800.37</v>
      </c>
      <c r="H544" s="3">
        <v>6800.37</v>
      </c>
      <c r="I544" s="3">
        <v>9603.8799999999992</v>
      </c>
      <c r="J544" s="3">
        <v>9602.75</v>
      </c>
      <c r="K544" s="3">
        <v>9601.6200000000008</v>
      </c>
      <c r="L544" s="3">
        <v>13341.13</v>
      </c>
      <c r="M544" s="3">
        <v>13338.49</v>
      </c>
      <c r="N544" s="3">
        <v>13335.84</v>
      </c>
      <c r="O544" s="3">
        <v>17078.63</v>
      </c>
      <c r="P544" s="3">
        <v>17074.48</v>
      </c>
      <c r="Q544" s="3">
        <v>17070.330000000002</v>
      </c>
      <c r="R544" s="3">
        <v>20816.11</v>
      </c>
      <c r="S544" s="3">
        <v>20810.45</v>
      </c>
      <c r="T544" s="3">
        <v>20804.79</v>
      </c>
    </row>
    <row r="545" spans="1:20" x14ac:dyDescent="0.2">
      <c r="A545" s="4" t="s">
        <v>17</v>
      </c>
      <c r="B545" s="5">
        <v>1.5</v>
      </c>
      <c r="C545" s="4">
        <v>11</v>
      </c>
      <c r="D545" s="4">
        <v>0.03</v>
      </c>
      <c r="E545" s="4" t="s">
        <v>1</v>
      </c>
      <c r="F545" s="3">
        <v>6800.37</v>
      </c>
      <c r="G545" s="3">
        <v>6800.37</v>
      </c>
      <c r="H545" s="3">
        <v>6800.37</v>
      </c>
      <c r="I545" s="3">
        <v>11010.85</v>
      </c>
      <c r="J545" s="3">
        <v>11009.72</v>
      </c>
      <c r="K545" s="3">
        <v>11008.59</v>
      </c>
      <c r="L545" s="3">
        <v>16623.669999999998</v>
      </c>
      <c r="M545" s="3">
        <v>16621.03</v>
      </c>
      <c r="N545" s="3">
        <v>16618.38</v>
      </c>
      <c r="O545" s="3">
        <v>22236.87</v>
      </c>
      <c r="P545" s="3">
        <v>22232.720000000001</v>
      </c>
      <c r="Q545" s="3">
        <v>22228.57</v>
      </c>
      <c r="R545" s="3">
        <v>27850.04</v>
      </c>
      <c r="S545" s="3">
        <v>27844.38</v>
      </c>
      <c r="T545" s="3">
        <v>27838.720000000001</v>
      </c>
    </row>
    <row r="546" spans="1:20" x14ac:dyDescent="0.2">
      <c r="A546" s="4" t="s">
        <v>17</v>
      </c>
      <c r="B546" s="5">
        <v>1.5</v>
      </c>
      <c r="C546" s="4">
        <v>11</v>
      </c>
      <c r="D546" s="4">
        <v>0.04</v>
      </c>
      <c r="E546" s="4" t="s">
        <v>1</v>
      </c>
      <c r="F546" s="3">
        <v>6800.37</v>
      </c>
      <c r="G546" s="3">
        <v>6800.37</v>
      </c>
      <c r="H546" s="3">
        <v>6800.37</v>
      </c>
      <c r="I546" s="3">
        <v>12417.82</v>
      </c>
      <c r="J546" s="3">
        <v>12416.69</v>
      </c>
      <c r="K546" s="3">
        <v>12415.56</v>
      </c>
      <c r="L546" s="3">
        <v>19906.21</v>
      </c>
      <c r="M546" s="3">
        <v>19903.57</v>
      </c>
      <c r="N546" s="3">
        <v>19900.919999999998</v>
      </c>
      <c r="O546" s="3">
        <v>27395.11</v>
      </c>
      <c r="P546" s="3">
        <v>27390.959999999999</v>
      </c>
      <c r="Q546" s="3">
        <v>27386.81</v>
      </c>
      <c r="R546" s="3">
        <v>34883.97</v>
      </c>
      <c r="S546" s="3">
        <v>34878.31</v>
      </c>
      <c r="T546" s="3">
        <v>34872.65</v>
      </c>
    </row>
    <row r="547" spans="1:20" x14ac:dyDescent="0.2">
      <c r="A547" s="4" t="s">
        <v>17</v>
      </c>
      <c r="B547" s="5">
        <v>1.5</v>
      </c>
      <c r="C547" s="4">
        <v>14</v>
      </c>
      <c r="D547" s="4">
        <v>0.02</v>
      </c>
      <c r="E547" s="4" t="s">
        <v>1</v>
      </c>
      <c r="F547" s="3">
        <v>11705.37</v>
      </c>
      <c r="G547" s="3">
        <v>11705.37</v>
      </c>
      <c r="H547" s="3">
        <v>11705.37</v>
      </c>
      <c r="I547" s="3">
        <v>14508.88</v>
      </c>
      <c r="J547" s="3">
        <v>14507.75</v>
      </c>
      <c r="K547" s="3">
        <v>14506.62</v>
      </c>
      <c r="L547" s="3">
        <v>18246.13</v>
      </c>
      <c r="M547" s="3">
        <v>18243.490000000002</v>
      </c>
      <c r="N547" s="3">
        <v>18240.84</v>
      </c>
      <c r="O547" s="3">
        <v>21983.63</v>
      </c>
      <c r="P547" s="3">
        <v>21979.48</v>
      </c>
      <c r="Q547" s="3">
        <v>21975.33</v>
      </c>
      <c r="R547" s="3">
        <v>25721.11</v>
      </c>
      <c r="S547" s="3">
        <v>25715.45</v>
      </c>
      <c r="T547" s="3">
        <v>25709.79</v>
      </c>
    </row>
    <row r="548" spans="1:20" x14ac:dyDescent="0.2">
      <c r="A548" s="4" t="s">
        <v>17</v>
      </c>
      <c r="B548" s="5">
        <v>1.5</v>
      </c>
      <c r="C548" s="4">
        <v>14</v>
      </c>
      <c r="D548" s="4">
        <v>0.03</v>
      </c>
      <c r="E548" s="4" t="s">
        <v>1</v>
      </c>
      <c r="F548" s="3">
        <v>11705.37</v>
      </c>
      <c r="G548" s="3">
        <v>11705.37</v>
      </c>
      <c r="H548" s="3">
        <v>11705.37</v>
      </c>
      <c r="I548" s="3">
        <v>15915.85</v>
      </c>
      <c r="J548" s="3">
        <v>15914.72</v>
      </c>
      <c r="K548" s="3">
        <v>15913.59</v>
      </c>
      <c r="L548" s="3">
        <v>21528.67</v>
      </c>
      <c r="M548" s="3">
        <v>21526.03</v>
      </c>
      <c r="N548" s="3">
        <v>21523.38</v>
      </c>
      <c r="O548" s="3">
        <v>27141.87</v>
      </c>
      <c r="P548" s="3">
        <v>27137.72</v>
      </c>
      <c r="Q548" s="3">
        <v>27133.57</v>
      </c>
      <c r="R548" s="3">
        <v>32755.040000000001</v>
      </c>
      <c r="S548" s="3">
        <v>32749.38</v>
      </c>
      <c r="T548" s="3">
        <v>32743.72</v>
      </c>
    </row>
    <row r="549" spans="1:20" x14ac:dyDescent="0.2">
      <c r="A549" s="4" t="s">
        <v>17</v>
      </c>
      <c r="B549" s="5">
        <v>1.5</v>
      </c>
      <c r="C549" s="4">
        <v>14</v>
      </c>
      <c r="D549" s="4">
        <v>0.04</v>
      </c>
      <c r="E549" s="4" t="s">
        <v>1</v>
      </c>
      <c r="F549" s="3">
        <v>11705.37</v>
      </c>
      <c r="G549" s="3">
        <v>11705.37</v>
      </c>
      <c r="H549" s="3">
        <v>11705.37</v>
      </c>
      <c r="I549" s="3">
        <v>17322.82</v>
      </c>
      <c r="J549" s="3">
        <v>17321.689999999999</v>
      </c>
      <c r="K549" s="3">
        <v>17320.560000000001</v>
      </c>
      <c r="L549" s="3">
        <v>24811.21</v>
      </c>
      <c r="M549" s="3">
        <v>24808.57</v>
      </c>
      <c r="N549" s="3">
        <v>24805.919999999998</v>
      </c>
      <c r="O549" s="3">
        <v>32300.11</v>
      </c>
      <c r="P549" s="3">
        <v>32295.96</v>
      </c>
      <c r="Q549" s="3">
        <v>32291.81</v>
      </c>
      <c r="R549" s="3">
        <v>39788.97</v>
      </c>
      <c r="S549" s="3">
        <v>39783.31</v>
      </c>
      <c r="T549" s="3">
        <v>39777.65</v>
      </c>
    </row>
    <row r="550" spans="1:20" x14ac:dyDescent="0.2">
      <c r="A550" s="4" t="s">
        <v>17</v>
      </c>
      <c r="B550" s="5">
        <v>1.5</v>
      </c>
      <c r="C550" s="4">
        <v>17</v>
      </c>
      <c r="D550" s="4">
        <v>0.02</v>
      </c>
      <c r="E550" s="4" t="s">
        <v>1</v>
      </c>
      <c r="F550" s="3">
        <v>16610.37</v>
      </c>
      <c r="G550" s="3">
        <v>16610.37</v>
      </c>
      <c r="H550" s="3">
        <v>16610.37</v>
      </c>
      <c r="I550" s="3">
        <v>19413.88</v>
      </c>
      <c r="J550" s="3">
        <v>19412.75</v>
      </c>
      <c r="K550" s="3">
        <v>19411.62</v>
      </c>
      <c r="L550" s="3">
        <v>23151.13</v>
      </c>
      <c r="M550" s="3">
        <v>23148.49</v>
      </c>
      <c r="N550" s="3">
        <v>23145.84</v>
      </c>
      <c r="O550" s="3">
        <v>26888.63</v>
      </c>
      <c r="P550" s="3">
        <v>26884.48</v>
      </c>
      <c r="Q550" s="3">
        <v>26880.33</v>
      </c>
      <c r="R550" s="3">
        <v>30626.11</v>
      </c>
      <c r="S550" s="3">
        <v>30620.45</v>
      </c>
      <c r="T550" s="3">
        <v>30614.79</v>
      </c>
    </row>
    <row r="551" spans="1:20" x14ac:dyDescent="0.2">
      <c r="A551" s="4" t="s">
        <v>17</v>
      </c>
      <c r="B551" s="5">
        <v>1.5</v>
      </c>
      <c r="C551" s="4">
        <v>17</v>
      </c>
      <c r="D551" s="4">
        <v>0.03</v>
      </c>
      <c r="E551" s="4" t="s">
        <v>1</v>
      </c>
      <c r="F551" s="3">
        <v>16610.37</v>
      </c>
      <c r="G551" s="3">
        <v>16610.37</v>
      </c>
      <c r="H551" s="3">
        <v>16610.37</v>
      </c>
      <c r="I551" s="3">
        <v>20820.849999999999</v>
      </c>
      <c r="J551" s="3">
        <v>20819.72</v>
      </c>
      <c r="K551" s="3">
        <v>20818.59</v>
      </c>
      <c r="L551" s="3">
        <v>26433.67</v>
      </c>
      <c r="M551" s="3">
        <v>26431.03</v>
      </c>
      <c r="N551" s="3">
        <v>26428.38</v>
      </c>
      <c r="O551" s="3">
        <v>32046.87</v>
      </c>
      <c r="P551" s="3">
        <v>32042.720000000001</v>
      </c>
      <c r="Q551" s="3">
        <v>32038.57</v>
      </c>
      <c r="R551" s="3">
        <v>37660.04</v>
      </c>
      <c r="S551" s="3">
        <v>37654.379999999997</v>
      </c>
      <c r="T551" s="3">
        <v>37648.720000000001</v>
      </c>
    </row>
    <row r="552" spans="1:20" x14ac:dyDescent="0.2">
      <c r="A552" s="4" t="s">
        <v>17</v>
      </c>
      <c r="B552" s="5">
        <v>1.5</v>
      </c>
      <c r="C552" s="4">
        <v>17</v>
      </c>
      <c r="D552" s="4">
        <v>0.04</v>
      </c>
      <c r="E552" s="4" t="s">
        <v>1</v>
      </c>
      <c r="F552" s="3">
        <v>16610.37</v>
      </c>
      <c r="G552" s="3">
        <v>16610.37</v>
      </c>
      <c r="H552" s="3">
        <v>16610.37</v>
      </c>
      <c r="I552" s="3">
        <v>22227.82</v>
      </c>
      <c r="J552" s="3">
        <v>22226.69</v>
      </c>
      <c r="K552" s="3">
        <v>22225.56</v>
      </c>
      <c r="L552" s="3">
        <v>29716.21</v>
      </c>
      <c r="M552" s="3">
        <v>29713.57</v>
      </c>
      <c r="N552" s="3">
        <v>29710.92</v>
      </c>
      <c r="O552" s="3">
        <v>37205.11</v>
      </c>
      <c r="P552" s="3">
        <v>37200.959999999999</v>
      </c>
      <c r="Q552" s="3">
        <v>37196.81</v>
      </c>
      <c r="R552" s="3">
        <v>44693.97</v>
      </c>
      <c r="S552" s="3">
        <v>44688.31</v>
      </c>
      <c r="T552" s="3">
        <v>44682.65</v>
      </c>
    </row>
    <row r="553" spans="1:20" x14ac:dyDescent="0.2">
      <c r="A553" s="4" t="s">
        <v>17</v>
      </c>
      <c r="B553" s="5">
        <v>1.8</v>
      </c>
      <c r="C553" s="4">
        <v>11</v>
      </c>
      <c r="D553" s="4">
        <v>0.02</v>
      </c>
      <c r="E553" s="4" t="s">
        <v>1</v>
      </c>
      <c r="F553" s="3">
        <v>8905.6200000000008</v>
      </c>
      <c r="G553" s="3">
        <v>8905.6200000000008</v>
      </c>
      <c r="H553" s="3">
        <v>8905.6200000000008</v>
      </c>
      <c r="I553" s="3">
        <v>11709.13</v>
      </c>
      <c r="J553" s="3">
        <v>11708</v>
      </c>
      <c r="K553" s="3">
        <v>11706.87</v>
      </c>
      <c r="L553" s="3">
        <v>15446.38</v>
      </c>
      <c r="M553" s="3">
        <v>15443.74</v>
      </c>
      <c r="N553" s="3">
        <v>15441.09</v>
      </c>
      <c r="O553" s="3">
        <v>19183.88</v>
      </c>
      <c r="P553" s="3">
        <v>19179.73</v>
      </c>
      <c r="Q553" s="3">
        <v>19175.580000000002</v>
      </c>
      <c r="R553" s="3">
        <v>22921.360000000001</v>
      </c>
      <c r="S553" s="3">
        <v>22915.7</v>
      </c>
      <c r="T553" s="3">
        <v>22910.04</v>
      </c>
    </row>
    <row r="554" spans="1:20" x14ac:dyDescent="0.2">
      <c r="A554" s="4" t="s">
        <v>17</v>
      </c>
      <c r="B554" s="5">
        <v>1.8</v>
      </c>
      <c r="C554" s="4">
        <v>11</v>
      </c>
      <c r="D554" s="4">
        <v>0.03</v>
      </c>
      <c r="E554" s="4" t="s">
        <v>1</v>
      </c>
      <c r="F554" s="3">
        <v>8905.6200000000008</v>
      </c>
      <c r="G554" s="3">
        <v>8905.6200000000008</v>
      </c>
      <c r="H554" s="3">
        <v>8905.6200000000008</v>
      </c>
      <c r="I554" s="3">
        <v>13116.1</v>
      </c>
      <c r="J554" s="3">
        <v>13114.97</v>
      </c>
      <c r="K554" s="3">
        <v>13113.84</v>
      </c>
      <c r="L554" s="3">
        <v>18728.919999999998</v>
      </c>
      <c r="M554" s="3">
        <v>18726.28</v>
      </c>
      <c r="N554" s="3">
        <v>18723.63</v>
      </c>
      <c r="O554" s="3">
        <v>24342.12</v>
      </c>
      <c r="P554" s="3">
        <v>24337.97</v>
      </c>
      <c r="Q554" s="3">
        <v>24333.82</v>
      </c>
      <c r="R554" s="3">
        <v>29955.29</v>
      </c>
      <c r="S554" s="3">
        <v>29949.63</v>
      </c>
      <c r="T554" s="3">
        <v>29943.97</v>
      </c>
    </row>
    <row r="555" spans="1:20" x14ac:dyDescent="0.2">
      <c r="A555" s="4" t="s">
        <v>17</v>
      </c>
      <c r="B555" s="5">
        <v>1.8</v>
      </c>
      <c r="C555" s="4">
        <v>11</v>
      </c>
      <c r="D555" s="4">
        <v>0.04</v>
      </c>
      <c r="E555" s="4" t="s">
        <v>1</v>
      </c>
      <c r="F555" s="3">
        <v>8905.6200000000008</v>
      </c>
      <c r="G555" s="3">
        <v>8905.6200000000008</v>
      </c>
      <c r="H555" s="3">
        <v>8905.6200000000008</v>
      </c>
      <c r="I555" s="3">
        <v>14523.07</v>
      </c>
      <c r="J555" s="3">
        <v>14521.94</v>
      </c>
      <c r="K555" s="3">
        <v>14520.81</v>
      </c>
      <c r="L555" s="3">
        <v>22011.46</v>
      </c>
      <c r="M555" s="3">
        <v>22008.82</v>
      </c>
      <c r="N555" s="3">
        <v>22006.17</v>
      </c>
      <c r="O555" s="3">
        <v>29500.36</v>
      </c>
      <c r="P555" s="3">
        <v>29496.21</v>
      </c>
      <c r="Q555" s="3">
        <v>29492.06</v>
      </c>
      <c r="R555" s="3">
        <v>36989.22</v>
      </c>
      <c r="S555" s="3">
        <v>36983.56</v>
      </c>
      <c r="T555" s="3">
        <v>36977.9</v>
      </c>
    </row>
    <row r="556" spans="1:20" x14ac:dyDescent="0.2">
      <c r="A556" s="4" t="s">
        <v>17</v>
      </c>
      <c r="B556" s="5">
        <v>1.8</v>
      </c>
      <c r="C556" s="4">
        <v>14</v>
      </c>
      <c r="D556" s="4">
        <v>0.02</v>
      </c>
      <c r="E556" s="4" t="s">
        <v>1</v>
      </c>
      <c r="F556" s="3">
        <v>14791.62</v>
      </c>
      <c r="G556" s="3">
        <v>14791.62</v>
      </c>
      <c r="H556" s="3">
        <v>14791.62</v>
      </c>
      <c r="I556" s="3">
        <v>17595.13</v>
      </c>
      <c r="J556" s="3">
        <v>17594</v>
      </c>
      <c r="K556" s="3">
        <v>17592.87</v>
      </c>
      <c r="L556" s="3">
        <v>21332.38</v>
      </c>
      <c r="M556" s="3">
        <v>21329.74</v>
      </c>
      <c r="N556" s="3">
        <v>21327.09</v>
      </c>
      <c r="O556" s="3">
        <v>25069.88</v>
      </c>
      <c r="P556" s="3">
        <v>25065.73</v>
      </c>
      <c r="Q556" s="3">
        <v>25061.58</v>
      </c>
      <c r="R556" s="3">
        <v>28807.360000000001</v>
      </c>
      <c r="S556" s="3">
        <v>28801.7</v>
      </c>
      <c r="T556" s="3">
        <v>28796.04</v>
      </c>
    </row>
    <row r="557" spans="1:20" x14ac:dyDescent="0.2">
      <c r="A557" s="4" t="s">
        <v>17</v>
      </c>
      <c r="B557" s="5">
        <v>1.8</v>
      </c>
      <c r="C557" s="4">
        <v>14</v>
      </c>
      <c r="D557" s="4">
        <v>0.03</v>
      </c>
      <c r="E557" s="4" t="s">
        <v>1</v>
      </c>
      <c r="F557" s="3">
        <v>14791.62</v>
      </c>
      <c r="G557" s="3">
        <v>14791.62</v>
      </c>
      <c r="H557" s="3">
        <v>14791.62</v>
      </c>
      <c r="I557" s="3">
        <v>19002.099999999999</v>
      </c>
      <c r="J557" s="3">
        <v>19000.97</v>
      </c>
      <c r="K557" s="3">
        <v>18999.84</v>
      </c>
      <c r="L557" s="3">
        <v>24614.92</v>
      </c>
      <c r="M557" s="3">
        <v>24612.28</v>
      </c>
      <c r="N557" s="3">
        <v>24609.63</v>
      </c>
      <c r="O557" s="3">
        <v>30228.12</v>
      </c>
      <c r="P557" s="3">
        <v>30223.97</v>
      </c>
      <c r="Q557" s="3">
        <v>30219.82</v>
      </c>
      <c r="R557" s="3">
        <v>35841.29</v>
      </c>
      <c r="S557" s="3">
        <v>35835.629999999997</v>
      </c>
      <c r="T557" s="3">
        <v>35829.97</v>
      </c>
    </row>
    <row r="558" spans="1:20" x14ac:dyDescent="0.2">
      <c r="A558" s="4" t="s">
        <v>17</v>
      </c>
      <c r="B558" s="5">
        <v>1.8</v>
      </c>
      <c r="C558" s="4">
        <v>14</v>
      </c>
      <c r="D558" s="4">
        <v>0.04</v>
      </c>
      <c r="E558" s="4" t="s">
        <v>1</v>
      </c>
      <c r="F558" s="3">
        <v>14791.62</v>
      </c>
      <c r="G558" s="3">
        <v>14791.62</v>
      </c>
      <c r="H558" s="3">
        <v>14791.62</v>
      </c>
      <c r="I558" s="3">
        <v>20409.07</v>
      </c>
      <c r="J558" s="3">
        <v>20407.939999999999</v>
      </c>
      <c r="K558" s="3">
        <v>20406.810000000001</v>
      </c>
      <c r="L558" s="3">
        <v>27897.46</v>
      </c>
      <c r="M558" s="3">
        <v>27894.82</v>
      </c>
      <c r="N558" s="3">
        <v>27892.17</v>
      </c>
      <c r="O558" s="3">
        <v>35386.36</v>
      </c>
      <c r="P558" s="3">
        <v>35382.21</v>
      </c>
      <c r="Q558" s="3">
        <v>35378.06</v>
      </c>
      <c r="R558" s="3">
        <v>42875.22</v>
      </c>
      <c r="S558" s="3">
        <v>42869.56</v>
      </c>
      <c r="T558" s="3">
        <v>42863.9</v>
      </c>
    </row>
    <row r="559" spans="1:20" x14ac:dyDescent="0.2">
      <c r="A559" s="4" t="s">
        <v>17</v>
      </c>
      <c r="B559" s="5">
        <v>1.8</v>
      </c>
      <c r="C559" s="4">
        <v>17</v>
      </c>
      <c r="D559" s="4">
        <v>0.02</v>
      </c>
      <c r="E559" s="4" t="s">
        <v>1</v>
      </c>
      <c r="F559" s="3">
        <v>20677.62</v>
      </c>
      <c r="G559" s="3">
        <v>20677.62</v>
      </c>
      <c r="H559" s="3">
        <v>20677.62</v>
      </c>
      <c r="I559" s="3">
        <v>23481.13</v>
      </c>
      <c r="J559" s="3">
        <v>23480</v>
      </c>
      <c r="K559" s="3">
        <v>23478.87</v>
      </c>
      <c r="L559" s="3">
        <v>27218.38</v>
      </c>
      <c r="M559" s="3">
        <v>27215.74</v>
      </c>
      <c r="N559" s="3">
        <v>27213.09</v>
      </c>
      <c r="O559" s="3">
        <v>30955.88</v>
      </c>
      <c r="P559" s="3">
        <v>30951.73</v>
      </c>
      <c r="Q559" s="3">
        <v>30947.58</v>
      </c>
      <c r="R559" s="3">
        <v>34693.360000000001</v>
      </c>
      <c r="S559" s="3">
        <v>34687.699999999997</v>
      </c>
      <c r="T559" s="3">
        <v>34682.04</v>
      </c>
    </row>
    <row r="560" spans="1:20" x14ac:dyDescent="0.2">
      <c r="A560" s="4" t="s">
        <v>17</v>
      </c>
      <c r="B560" s="5">
        <v>1.8</v>
      </c>
      <c r="C560" s="4">
        <v>17</v>
      </c>
      <c r="D560" s="4">
        <v>0.03</v>
      </c>
      <c r="E560" s="4" t="s">
        <v>1</v>
      </c>
      <c r="F560" s="3">
        <v>20677.62</v>
      </c>
      <c r="G560" s="3">
        <v>20677.62</v>
      </c>
      <c r="H560" s="3">
        <v>20677.62</v>
      </c>
      <c r="I560" s="3">
        <v>24888.1</v>
      </c>
      <c r="J560" s="3">
        <v>24886.97</v>
      </c>
      <c r="K560" s="3">
        <v>24885.84</v>
      </c>
      <c r="L560" s="3">
        <v>30500.92</v>
      </c>
      <c r="M560" s="3">
        <v>30498.28</v>
      </c>
      <c r="N560" s="3">
        <v>30495.63</v>
      </c>
      <c r="O560" s="3">
        <v>36114.120000000003</v>
      </c>
      <c r="P560" s="3">
        <v>36109.97</v>
      </c>
      <c r="Q560" s="3">
        <v>36105.82</v>
      </c>
      <c r="R560" s="3">
        <v>41727.29</v>
      </c>
      <c r="S560" s="3">
        <v>41721.629999999997</v>
      </c>
      <c r="T560" s="3">
        <v>41715.97</v>
      </c>
    </row>
    <row r="561" spans="1:20" x14ac:dyDescent="0.2">
      <c r="A561" s="4" t="s">
        <v>17</v>
      </c>
      <c r="B561" s="5">
        <v>1.8</v>
      </c>
      <c r="C561" s="4">
        <v>17</v>
      </c>
      <c r="D561" s="4">
        <v>0.04</v>
      </c>
      <c r="E561" s="4" t="s">
        <v>1</v>
      </c>
      <c r="F561" s="3">
        <v>20677.62</v>
      </c>
      <c r="G561" s="3">
        <v>20677.62</v>
      </c>
      <c r="H561" s="3">
        <v>20677.62</v>
      </c>
      <c r="I561" s="3">
        <v>26295.07</v>
      </c>
      <c r="J561" s="3">
        <v>26293.94</v>
      </c>
      <c r="K561" s="3">
        <v>26292.81</v>
      </c>
      <c r="L561" s="3">
        <v>33783.46</v>
      </c>
      <c r="M561" s="3">
        <v>33780.82</v>
      </c>
      <c r="N561" s="3">
        <v>33778.17</v>
      </c>
      <c r="O561" s="3">
        <v>41272.36</v>
      </c>
      <c r="P561" s="3">
        <v>41268.21</v>
      </c>
      <c r="Q561" s="3">
        <v>41264.06</v>
      </c>
      <c r="R561" s="3">
        <v>48761.22</v>
      </c>
      <c r="S561" s="3">
        <v>48755.56</v>
      </c>
      <c r="T561" s="3">
        <v>48749.9</v>
      </c>
    </row>
    <row r="562" spans="1:20" x14ac:dyDescent="0.2">
      <c r="A562" s="4" t="s">
        <v>17</v>
      </c>
      <c r="B562" s="5">
        <v>2</v>
      </c>
      <c r="C562" s="4">
        <v>11</v>
      </c>
      <c r="D562" s="4">
        <v>0.02</v>
      </c>
      <c r="E562" s="4" t="s">
        <v>1</v>
      </c>
      <c r="F562" s="3">
        <v>10309.120000000001</v>
      </c>
      <c r="G562" s="3">
        <v>10309.120000000001</v>
      </c>
      <c r="H562" s="3">
        <v>10309.120000000001</v>
      </c>
      <c r="I562" s="3">
        <v>13112.63</v>
      </c>
      <c r="J562" s="3">
        <v>13111.5</v>
      </c>
      <c r="K562" s="3">
        <v>13110.37</v>
      </c>
      <c r="L562" s="3">
        <v>16849.88</v>
      </c>
      <c r="M562" s="3">
        <v>16847.240000000002</v>
      </c>
      <c r="N562" s="3">
        <v>16844.59</v>
      </c>
      <c r="O562" s="3">
        <v>20587.38</v>
      </c>
      <c r="P562" s="3">
        <v>20583.23</v>
      </c>
      <c r="Q562" s="3">
        <v>20579.080000000002</v>
      </c>
      <c r="R562" s="3">
        <v>24324.86</v>
      </c>
      <c r="S562" s="3">
        <v>24319.200000000001</v>
      </c>
      <c r="T562" s="3">
        <v>24313.54</v>
      </c>
    </row>
    <row r="563" spans="1:20" x14ac:dyDescent="0.2">
      <c r="A563" s="4" t="s">
        <v>17</v>
      </c>
      <c r="B563" s="5">
        <v>2</v>
      </c>
      <c r="C563" s="4">
        <v>11</v>
      </c>
      <c r="D563" s="4">
        <v>0.03</v>
      </c>
      <c r="E563" s="4" t="s">
        <v>1</v>
      </c>
      <c r="F563" s="3">
        <v>10309.120000000001</v>
      </c>
      <c r="G563" s="3">
        <v>10309.120000000001</v>
      </c>
      <c r="H563" s="3">
        <v>10309.120000000001</v>
      </c>
      <c r="I563" s="3">
        <v>14519.6</v>
      </c>
      <c r="J563" s="3">
        <v>14518.47</v>
      </c>
      <c r="K563" s="3">
        <v>14517.34</v>
      </c>
      <c r="L563" s="3">
        <v>20132.419999999998</v>
      </c>
      <c r="M563" s="3">
        <v>20129.78</v>
      </c>
      <c r="N563" s="3">
        <v>20127.13</v>
      </c>
      <c r="O563" s="3">
        <v>25745.62</v>
      </c>
      <c r="P563" s="3">
        <v>25741.47</v>
      </c>
      <c r="Q563" s="3">
        <v>25737.32</v>
      </c>
      <c r="R563" s="3">
        <v>31358.79</v>
      </c>
      <c r="S563" s="3">
        <v>31353.13</v>
      </c>
      <c r="T563" s="3">
        <v>31347.47</v>
      </c>
    </row>
    <row r="564" spans="1:20" x14ac:dyDescent="0.2">
      <c r="A564" s="4" t="s">
        <v>17</v>
      </c>
      <c r="B564" s="5">
        <v>2</v>
      </c>
      <c r="C564" s="4">
        <v>11</v>
      </c>
      <c r="D564" s="4">
        <v>0.04</v>
      </c>
      <c r="E564" s="4" t="s">
        <v>1</v>
      </c>
      <c r="F564" s="3">
        <v>10309.120000000001</v>
      </c>
      <c r="G564" s="3">
        <v>10309.120000000001</v>
      </c>
      <c r="H564" s="3">
        <v>10309.120000000001</v>
      </c>
      <c r="I564" s="3">
        <v>15926.57</v>
      </c>
      <c r="J564" s="3">
        <v>15925.44</v>
      </c>
      <c r="K564" s="3">
        <v>15924.31</v>
      </c>
      <c r="L564" s="3">
        <v>23414.959999999999</v>
      </c>
      <c r="M564" s="3">
        <v>23412.32</v>
      </c>
      <c r="N564" s="3">
        <v>23409.67</v>
      </c>
      <c r="O564" s="3">
        <v>30903.86</v>
      </c>
      <c r="P564" s="3">
        <v>30899.71</v>
      </c>
      <c r="Q564" s="3">
        <v>30895.56</v>
      </c>
      <c r="R564" s="3">
        <v>38392.720000000001</v>
      </c>
      <c r="S564" s="3">
        <v>38387.06</v>
      </c>
      <c r="T564" s="3">
        <v>38381.4</v>
      </c>
    </row>
    <row r="565" spans="1:20" x14ac:dyDescent="0.2">
      <c r="A565" s="4" t="s">
        <v>17</v>
      </c>
      <c r="B565" s="5">
        <v>2</v>
      </c>
      <c r="C565" s="4">
        <v>14</v>
      </c>
      <c r="D565" s="4">
        <v>0.02</v>
      </c>
      <c r="E565" s="4" t="s">
        <v>1</v>
      </c>
      <c r="F565" s="3">
        <v>16849.12</v>
      </c>
      <c r="G565" s="3">
        <v>16849.12</v>
      </c>
      <c r="H565" s="3">
        <v>16849.12</v>
      </c>
      <c r="I565" s="3">
        <v>19652.63</v>
      </c>
      <c r="J565" s="3">
        <v>19651.5</v>
      </c>
      <c r="K565" s="3">
        <v>19650.37</v>
      </c>
      <c r="L565" s="3">
        <v>23389.88</v>
      </c>
      <c r="M565" s="3">
        <v>23387.24</v>
      </c>
      <c r="N565" s="3">
        <v>23384.59</v>
      </c>
      <c r="O565" s="3">
        <v>27127.38</v>
      </c>
      <c r="P565" s="3">
        <v>27123.23</v>
      </c>
      <c r="Q565" s="3">
        <v>27119.08</v>
      </c>
      <c r="R565" s="3">
        <v>30864.86</v>
      </c>
      <c r="S565" s="3">
        <v>30859.200000000001</v>
      </c>
      <c r="T565" s="3">
        <v>30853.54</v>
      </c>
    </row>
    <row r="566" spans="1:20" x14ac:dyDescent="0.2">
      <c r="A566" s="4" t="s">
        <v>17</v>
      </c>
      <c r="B566" s="5">
        <v>2</v>
      </c>
      <c r="C566" s="4">
        <v>14</v>
      </c>
      <c r="D566" s="4">
        <v>0.03</v>
      </c>
      <c r="E566" s="4" t="s">
        <v>1</v>
      </c>
      <c r="F566" s="3">
        <v>16849.12</v>
      </c>
      <c r="G566" s="3">
        <v>16849.12</v>
      </c>
      <c r="H566" s="3">
        <v>16849.12</v>
      </c>
      <c r="I566" s="3">
        <v>21059.599999999999</v>
      </c>
      <c r="J566" s="3">
        <v>21058.47</v>
      </c>
      <c r="K566" s="3">
        <v>21057.34</v>
      </c>
      <c r="L566" s="3">
        <v>26672.42</v>
      </c>
      <c r="M566" s="3">
        <v>26669.78</v>
      </c>
      <c r="N566" s="3">
        <v>26667.13</v>
      </c>
      <c r="O566" s="3">
        <v>32285.62</v>
      </c>
      <c r="P566" s="3">
        <v>32281.47</v>
      </c>
      <c r="Q566" s="3">
        <v>32277.32</v>
      </c>
      <c r="R566" s="3">
        <v>37898.79</v>
      </c>
      <c r="S566" s="3">
        <v>37893.129999999997</v>
      </c>
      <c r="T566" s="3">
        <v>37887.47</v>
      </c>
    </row>
    <row r="567" spans="1:20" x14ac:dyDescent="0.2">
      <c r="A567" s="4" t="s">
        <v>17</v>
      </c>
      <c r="B567" s="5">
        <v>2</v>
      </c>
      <c r="C567" s="4">
        <v>14</v>
      </c>
      <c r="D567" s="4">
        <v>0.04</v>
      </c>
      <c r="E567" s="4" t="s">
        <v>1</v>
      </c>
      <c r="F567" s="3">
        <v>16849.12</v>
      </c>
      <c r="G567" s="3">
        <v>16849.12</v>
      </c>
      <c r="H567" s="3">
        <v>16849.12</v>
      </c>
      <c r="I567" s="3">
        <v>22466.57</v>
      </c>
      <c r="J567" s="3">
        <v>22465.439999999999</v>
      </c>
      <c r="K567" s="3">
        <v>22464.31</v>
      </c>
      <c r="L567" s="3">
        <v>29954.959999999999</v>
      </c>
      <c r="M567" s="3">
        <v>29952.32</v>
      </c>
      <c r="N567" s="3">
        <v>29949.67</v>
      </c>
      <c r="O567" s="3">
        <v>37443.86</v>
      </c>
      <c r="P567" s="3">
        <v>37439.71</v>
      </c>
      <c r="Q567" s="3">
        <v>37435.56</v>
      </c>
      <c r="R567" s="3">
        <v>44932.72</v>
      </c>
      <c r="S567" s="3">
        <v>44927.06</v>
      </c>
      <c r="T567" s="3">
        <v>44921.4</v>
      </c>
    </row>
    <row r="568" spans="1:20" x14ac:dyDescent="0.2">
      <c r="A568" s="4" t="s">
        <v>17</v>
      </c>
      <c r="B568" s="5">
        <v>2</v>
      </c>
      <c r="C568" s="4">
        <v>17</v>
      </c>
      <c r="D568" s="4">
        <v>0.02</v>
      </c>
      <c r="E568" s="4" t="s">
        <v>1</v>
      </c>
      <c r="F568" s="3">
        <v>23389.119999999999</v>
      </c>
      <c r="G568" s="3">
        <v>23389.119999999999</v>
      </c>
      <c r="H568" s="3">
        <v>23389.119999999999</v>
      </c>
      <c r="I568" s="3">
        <v>26192.63</v>
      </c>
      <c r="J568" s="3">
        <v>26191.5</v>
      </c>
      <c r="K568" s="3">
        <v>26190.37</v>
      </c>
      <c r="L568" s="3">
        <v>29929.88</v>
      </c>
      <c r="M568" s="3">
        <v>29927.24</v>
      </c>
      <c r="N568" s="3">
        <v>29924.59</v>
      </c>
      <c r="O568" s="3">
        <v>33667.379999999997</v>
      </c>
      <c r="P568" s="3">
        <v>33663.230000000003</v>
      </c>
      <c r="Q568" s="3">
        <v>33659.08</v>
      </c>
      <c r="R568" s="3">
        <v>37404.86</v>
      </c>
      <c r="S568" s="3">
        <v>37399.199999999997</v>
      </c>
      <c r="T568" s="3">
        <v>37393.54</v>
      </c>
    </row>
    <row r="569" spans="1:20" x14ac:dyDescent="0.2">
      <c r="A569" s="4" t="s">
        <v>17</v>
      </c>
      <c r="B569" s="5">
        <v>2</v>
      </c>
      <c r="C569" s="4">
        <v>17</v>
      </c>
      <c r="D569" s="4">
        <v>0.03</v>
      </c>
      <c r="E569" s="4" t="s">
        <v>1</v>
      </c>
      <c r="F569" s="3">
        <v>23389.119999999999</v>
      </c>
      <c r="G569" s="3">
        <v>23389.119999999999</v>
      </c>
      <c r="H569" s="3">
        <v>23389.119999999999</v>
      </c>
      <c r="I569" s="3">
        <v>27599.599999999999</v>
      </c>
      <c r="J569" s="3">
        <v>27598.47</v>
      </c>
      <c r="K569" s="3">
        <v>27597.34</v>
      </c>
      <c r="L569" s="3">
        <v>33212.42</v>
      </c>
      <c r="M569" s="3">
        <v>33209.78</v>
      </c>
      <c r="N569" s="3">
        <v>33207.129999999997</v>
      </c>
      <c r="O569" s="3">
        <v>38825.620000000003</v>
      </c>
      <c r="P569" s="3">
        <v>38821.47</v>
      </c>
      <c r="Q569" s="3">
        <v>38817.32</v>
      </c>
      <c r="R569" s="3">
        <v>44438.79</v>
      </c>
      <c r="S569" s="3">
        <v>44433.13</v>
      </c>
      <c r="T569" s="3">
        <v>44427.47</v>
      </c>
    </row>
    <row r="570" spans="1:20" x14ac:dyDescent="0.2">
      <c r="A570" s="4" t="s">
        <v>17</v>
      </c>
      <c r="B570" s="5">
        <v>2</v>
      </c>
      <c r="C570" s="4">
        <v>17</v>
      </c>
      <c r="D570" s="4">
        <v>0.04</v>
      </c>
      <c r="E570" s="4" t="s">
        <v>1</v>
      </c>
      <c r="F570" s="3">
        <v>23389.119999999999</v>
      </c>
      <c r="G570" s="3">
        <v>23389.119999999999</v>
      </c>
      <c r="H570" s="3">
        <v>23389.119999999999</v>
      </c>
      <c r="I570" s="3">
        <v>29006.57</v>
      </c>
      <c r="J570" s="3">
        <v>29005.439999999999</v>
      </c>
      <c r="K570" s="3">
        <v>29004.31</v>
      </c>
      <c r="L570" s="3">
        <v>36494.959999999999</v>
      </c>
      <c r="M570" s="3">
        <v>36492.32</v>
      </c>
      <c r="N570" s="3">
        <v>36489.67</v>
      </c>
      <c r="O570" s="3">
        <v>43983.86</v>
      </c>
      <c r="P570" s="3">
        <v>43979.71</v>
      </c>
      <c r="Q570" s="3">
        <v>43975.56</v>
      </c>
      <c r="R570" s="3">
        <v>51472.72</v>
      </c>
      <c r="S570" s="3">
        <v>51467.06</v>
      </c>
      <c r="T570" s="3">
        <v>51461.4</v>
      </c>
    </row>
    <row r="571" spans="1:20" x14ac:dyDescent="0.2">
      <c r="A571" s="4" t="s">
        <v>22</v>
      </c>
      <c r="B571" s="5">
        <v>0.1</v>
      </c>
      <c r="C571" s="4">
        <v>11</v>
      </c>
      <c r="D571" s="4">
        <v>0.02</v>
      </c>
      <c r="E571" s="4" t="s">
        <v>1</v>
      </c>
      <c r="F571" s="3">
        <v>-3024.13</v>
      </c>
      <c r="G571" s="3">
        <v>-3024.13</v>
      </c>
      <c r="H571" s="3">
        <v>-3024.13</v>
      </c>
      <c r="I571" s="3">
        <v>-182.7</v>
      </c>
      <c r="J571" s="3">
        <v>-183.83</v>
      </c>
      <c r="K571" s="3">
        <v>-184.96</v>
      </c>
      <c r="L571" s="3">
        <v>3605.11</v>
      </c>
      <c r="M571" s="3">
        <v>3602.47</v>
      </c>
      <c r="N571" s="3">
        <v>3599.82</v>
      </c>
      <c r="O571" s="3">
        <v>7393.17</v>
      </c>
      <c r="P571" s="3">
        <v>7389.02</v>
      </c>
      <c r="Q571" s="3">
        <v>7384.87</v>
      </c>
      <c r="R571" s="3">
        <v>11181.21</v>
      </c>
      <c r="S571" s="3">
        <v>11175.55</v>
      </c>
      <c r="T571" s="3">
        <v>11169.89</v>
      </c>
    </row>
    <row r="572" spans="1:20" x14ac:dyDescent="0.2">
      <c r="A572" s="4" t="s">
        <v>22</v>
      </c>
      <c r="B572" s="5">
        <v>0.1</v>
      </c>
      <c r="C572" s="4">
        <v>11</v>
      </c>
      <c r="D572" s="4">
        <v>0.03</v>
      </c>
      <c r="E572" s="4" t="s">
        <v>1</v>
      </c>
      <c r="F572" s="3">
        <v>-3024.13</v>
      </c>
      <c r="G572" s="3">
        <v>-3024.13</v>
      </c>
      <c r="H572" s="3">
        <v>-3024.13</v>
      </c>
      <c r="I572" s="3">
        <v>1243.23</v>
      </c>
      <c r="J572" s="3">
        <v>1242.0999999999999</v>
      </c>
      <c r="K572" s="3">
        <v>1240.97</v>
      </c>
      <c r="L572" s="3">
        <v>6931.89</v>
      </c>
      <c r="M572" s="3">
        <v>6929.25</v>
      </c>
      <c r="N572" s="3">
        <v>6926.6</v>
      </c>
      <c r="O572" s="3">
        <v>12620.93</v>
      </c>
      <c r="P572" s="3">
        <v>12616.78</v>
      </c>
      <c r="Q572" s="3">
        <v>12612.63</v>
      </c>
      <c r="R572" s="3">
        <v>18309.939999999999</v>
      </c>
      <c r="S572" s="3">
        <v>18304.28</v>
      </c>
      <c r="T572" s="3">
        <v>18298.62</v>
      </c>
    </row>
    <row r="573" spans="1:20" x14ac:dyDescent="0.2">
      <c r="A573" s="4" t="s">
        <v>22</v>
      </c>
      <c r="B573" s="5">
        <v>0.1</v>
      </c>
      <c r="C573" s="4">
        <v>11</v>
      </c>
      <c r="D573" s="4">
        <v>0.04</v>
      </c>
      <c r="E573" s="4" t="s">
        <v>1</v>
      </c>
      <c r="F573" s="3">
        <v>-3024.13</v>
      </c>
      <c r="G573" s="3">
        <v>-3024.13</v>
      </c>
      <c r="H573" s="3">
        <v>-3024.13</v>
      </c>
      <c r="I573" s="3">
        <v>2669.16</v>
      </c>
      <c r="J573" s="3">
        <v>2668.03</v>
      </c>
      <c r="K573" s="3">
        <v>2666.9</v>
      </c>
      <c r="L573" s="3">
        <v>10258.67</v>
      </c>
      <c r="M573" s="3">
        <v>10256.030000000001</v>
      </c>
      <c r="N573" s="3">
        <v>10253.379999999999</v>
      </c>
      <c r="O573" s="3">
        <v>17848.689999999999</v>
      </c>
      <c r="P573" s="3">
        <v>17844.54</v>
      </c>
      <c r="Q573" s="3">
        <v>17840.39</v>
      </c>
      <c r="R573" s="3">
        <v>25438.67</v>
      </c>
      <c r="S573" s="3">
        <v>25433.01</v>
      </c>
      <c r="T573" s="3">
        <v>25427.35</v>
      </c>
    </row>
    <row r="574" spans="1:20" x14ac:dyDescent="0.2">
      <c r="A574" s="4" t="s">
        <v>22</v>
      </c>
      <c r="B574" s="5">
        <v>0.1</v>
      </c>
      <c r="C574" s="4">
        <v>14</v>
      </c>
      <c r="D574" s="4">
        <v>0.02</v>
      </c>
      <c r="E574" s="4" t="s">
        <v>1</v>
      </c>
      <c r="F574" s="3">
        <v>-2697.13</v>
      </c>
      <c r="G574" s="3">
        <v>-2697.13</v>
      </c>
      <c r="H574" s="3">
        <v>-2697.13</v>
      </c>
      <c r="I574" s="3">
        <v>144.30000000000001</v>
      </c>
      <c r="J574" s="3">
        <v>143.16999999999999</v>
      </c>
      <c r="K574" s="3">
        <v>142.04</v>
      </c>
      <c r="L574" s="3">
        <v>3932.11</v>
      </c>
      <c r="M574" s="3">
        <v>3929.47</v>
      </c>
      <c r="N574" s="3">
        <v>3926.82</v>
      </c>
      <c r="O574" s="3">
        <v>7720.17</v>
      </c>
      <c r="P574" s="3">
        <v>7716.02</v>
      </c>
      <c r="Q574" s="3">
        <v>7711.87</v>
      </c>
      <c r="R574" s="3">
        <v>11508.21</v>
      </c>
      <c r="S574" s="3">
        <v>11502.55</v>
      </c>
      <c r="T574" s="3">
        <v>11496.89</v>
      </c>
    </row>
    <row r="575" spans="1:20" x14ac:dyDescent="0.2">
      <c r="A575" s="4" t="s">
        <v>22</v>
      </c>
      <c r="B575" s="5">
        <v>0.1</v>
      </c>
      <c r="C575" s="4">
        <v>14</v>
      </c>
      <c r="D575" s="4">
        <v>0.03</v>
      </c>
      <c r="E575" s="4" t="s">
        <v>1</v>
      </c>
      <c r="F575" s="3">
        <v>-2697.13</v>
      </c>
      <c r="G575" s="3">
        <v>-2697.13</v>
      </c>
      <c r="H575" s="3">
        <v>-2697.13</v>
      </c>
      <c r="I575" s="3">
        <v>1570.23</v>
      </c>
      <c r="J575" s="3">
        <v>1569.1</v>
      </c>
      <c r="K575" s="3">
        <v>1567.97</v>
      </c>
      <c r="L575" s="3">
        <v>7258.89</v>
      </c>
      <c r="M575" s="3">
        <v>7256.25</v>
      </c>
      <c r="N575" s="3">
        <v>7253.6</v>
      </c>
      <c r="O575" s="3">
        <v>12947.93</v>
      </c>
      <c r="P575" s="3">
        <v>12943.78</v>
      </c>
      <c r="Q575" s="3">
        <v>12939.63</v>
      </c>
      <c r="R575" s="3">
        <v>18636.939999999999</v>
      </c>
      <c r="S575" s="3">
        <v>18631.28</v>
      </c>
      <c r="T575" s="3">
        <v>18625.62</v>
      </c>
    </row>
    <row r="576" spans="1:20" x14ac:dyDescent="0.2">
      <c r="A576" s="4" t="s">
        <v>22</v>
      </c>
      <c r="B576" s="5">
        <v>0.1</v>
      </c>
      <c r="C576" s="4">
        <v>14</v>
      </c>
      <c r="D576" s="4">
        <v>0.04</v>
      </c>
      <c r="E576" s="4" t="s">
        <v>1</v>
      </c>
      <c r="F576" s="3">
        <v>-2697.13</v>
      </c>
      <c r="G576" s="3">
        <v>-2697.13</v>
      </c>
      <c r="H576" s="3">
        <v>-2697.13</v>
      </c>
      <c r="I576" s="3">
        <v>2996.16</v>
      </c>
      <c r="J576" s="3">
        <v>2995.03</v>
      </c>
      <c r="K576" s="3">
        <v>2993.9</v>
      </c>
      <c r="L576" s="3">
        <v>10585.67</v>
      </c>
      <c r="M576" s="3">
        <v>10583.03</v>
      </c>
      <c r="N576" s="3">
        <v>10580.38</v>
      </c>
      <c r="O576" s="3">
        <v>18175.689999999999</v>
      </c>
      <c r="P576" s="3">
        <v>18171.54</v>
      </c>
      <c r="Q576" s="3">
        <v>18167.39</v>
      </c>
      <c r="R576" s="3">
        <v>25765.67</v>
      </c>
      <c r="S576" s="3">
        <v>25760.01</v>
      </c>
      <c r="T576" s="3">
        <v>25754.35</v>
      </c>
    </row>
    <row r="577" spans="1:20" x14ac:dyDescent="0.2">
      <c r="A577" s="4" t="s">
        <v>22</v>
      </c>
      <c r="B577" s="5">
        <v>0.1</v>
      </c>
      <c r="C577" s="4">
        <v>17</v>
      </c>
      <c r="D577" s="4">
        <v>0.02</v>
      </c>
      <c r="E577" s="4" t="s">
        <v>1</v>
      </c>
      <c r="F577" s="3">
        <v>-2370.13</v>
      </c>
      <c r="G577" s="3">
        <v>-2370.13</v>
      </c>
      <c r="H577" s="3">
        <v>-2370.13</v>
      </c>
      <c r="I577" s="3">
        <v>471.3</v>
      </c>
      <c r="J577" s="3">
        <v>470.17</v>
      </c>
      <c r="K577" s="3">
        <v>469.04</v>
      </c>
      <c r="L577" s="3">
        <v>4259.1099999999997</v>
      </c>
      <c r="M577" s="3">
        <v>4256.47</v>
      </c>
      <c r="N577" s="3">
        <v>4253.82</v>
      </c>
      <c r="O577" s="3">
        <v>8047.17</v>
      </c>
      <c r="P577" s="3">
        <v>8043.02</v>
      </c>
      <c r="Q577" s="3">
        <v>8038.87</v>
      </c>
      <c r="R577" s="3">
        <v>11835.21</v>
      </c>
      <c r="S577" s="3">
        <v>11829.55</v>
      </c>
      <c r="T577" s="3">
        <v>11823.89</v>
      </c>
    </row>
    <row r="578" spans="1:20" x14ac:dyDescent="0.2">
      <c r="A578" s="4" t="s">
        <v>22</v>
      </c>
      <c r="B578" s="5">
        <v>0.1</v>
      </c>
      <c r="C578" s="4">
        <v>17</v>
      </c>
      <c r="D578" s="4">
        <v>0.03</v>
      </c>
      <c r="E578" s="4" t="s">
        <v>1</v>
      </c>
      <c r="F578" s="3">
        <v>-2370.13</v>
      </c>
      <c r="G578" s="3">
        <v>-2370.13</v>
      </c>
      <c r="H578" s="3">
        <v>-2370.13</v>
      </c>
      <c r="I578" s="3">
        <v>1897.23</v>
      </c>
      <c r="J578" s="3">
        <v>1896.1</v>
      </c>
      <c r="K578" s="3">
        <v>1894.97</v>
      </c>
      <c r="L578" s="3">
        <v>7585.89</v>
      </c>
      <c r="M578" s="3">
        <v>7583.25</v>
      </c>
      <c r="N578" s="3">
        <v>7580.6</v>
      </c>
      <c r="O578" s="3">
        <v>13274.93</v>
      </c>
      <c r="P578" s="3">
        <v>13270.78</v>
      </c>
      <c r="Q578" s="3">
        <v>13266.63</v>
      </c>
      <c r="R578" s="3">
        <v>18963.939999999999</v>
      </c>
      <c r="S578" s="3">
        <v>18958.28</v>
      </c>
      <c r="T578" s="3">
        <v>18952.62</v>
      </c>
    </row>
    <row r="579" spans="1:20" x14ac:dyDescent="0.2">
      <c r="A579" s="4" t="s">
        <v>22</v>
      </c>
      <c r="B579" s="5">
        <v>0.1</v>
      </c>
      <c r="C579" s="4">
        <v>17</v>
      </c>
      <c r="D579" s="4">
        <v>0.04</v>
      </c>
      <c r="E579" s="4" t="s">
        <v>1</v>
      </c>
      <c r="F579" s="3">
        <v>-2370.13</v>
      </c>
      <c r="G579" s="3">
        <v>-2370.13</v>
      </c>
      <c r="H579" s="3">
        <v>-2370.13</v>
      </c>
      <c r="I579" s="3">
        <v>3323.16</v>
      </c>
      <c r="J579" s="3">
        <v>3322.03</v>
      </c>
      <c r="K579" s="3">
        <v>3320.9</v>
      </c>
      <c r="L579" s="3">
        <v>10912.67</v>
      </c>
      <c r="M579" s="3">
        <v>10910.03</v>
      </c>
      <c r="N579" s="3">
        <v>10907.38</v>
      </c>
      <c r="O579" s="3">
        <v>18502.689999999999</v>
      </c>
      <c r="P579" s="3">
        <v>18498.54</v>
      </c>
      <c r="Q579" s="3">
        <v>18494.39</v>
      </c>
      <c r="R579" s="3">
        <v>26092.67</v>
      </c>
      <c r="S579" s="3">
        <v>26087.01</v>
      </c>
      <c r="T579" s="3">
        <v>26081.35</v>
      </c>
    </row>
    <row r="580" spans="1:20" x14ac:dyDescent="0.2">
      <c r="A580" s="4" t="s">
        <v>22</v>
      </c>
      <c r="B580" s="5">
        <v>0.3</v>
      </c>
      <c r="C580" s="4">
        <v>11</v>
      </c>
      <c r="D580" s="4">
        <v>0.02</v>
      </c>
      <c r="E580" s="4" t="s">
        <v>1</v>
      </c>
      <c r="F580" s="3">
        <v>-1620.63</v>
      </c>
      <c r="G580" s="3">
        <v>-1620.63</v>
      </c>
      <c r="H580" s="3">
        <v>-1620.63</v>
      </c>
      <c r="I580" s="3">
        <v>1220.8</v>
      </c>
      <c r="J580" s="3">
        <v>1219.67</v>
      </c>
      <c r="K580" s="3">
        <v>1218.54</v>
      </c>
      <c r="L580" s="3">
        <v>5008.6099999999997</v>
      </c>
      <c r="M580" s="3">
        <v>5005.97</v>
      </c>
      <c r="N580" s="3">
        <v>5003.32</v>
      </c>
      <c r="O580" s="3">
        <v>8796.67</v>
      </c>
      <c r="P580" s="3">
        <v>8792.52</v>
      </c>
      <c r="Q580" s="3">
        <v>8788.3700000000008</v>
      </c>
      <c r="R580" s="3">
        <v>12584.71</v>
      </c>
      <c r="S580" s="3">
        <v>12579.05</v>
      </c>
      <c r="T580" s="3">
        <v>12573.39</v>
      </c>
    </row>
    <row r="581" spans="1:20" x14ac:dyDescent="0.2">
      <c r="A581" s="4" t="s">
        <v>22</v>
      </c>
      <c r="B581" s="5">
        <v>0.3</v>
      </c>
      <c r="C581" s="4">
        <v>11</v>
      </c>
      <c r="D581" s="4">
        <v>0.03</v>
      </c>
      <c r="E581" s="4" t="s">
        <v>1</v>
      </c>
      <c r="F581" s="3">
        <v>-1620.63</v>
      </c>
      <c r="G581" s="3">
        <v>-1620.63</v>
      </c>
      <c r="H581" s="3">
        <v>-1620.63</v>
      </c>
      <c r="I581" s="3">
        <v>2646.73</v>
      </c>
      <c r="J581" s="3">
        <v>2645.6</v>
      </c>
      <c r="K581" s="3">
        <v>2644.47</v>
      </c>
      <c r="L581" s="3">
        <v>8335.39</v>
      </c>
      <c r="M581" s="3">
        <v>8332.75</v>
      </c>
      <c r="N581" s="3">
        <v>8330.1</v>
      </c>
      <c r="O581" s="3">
        <v>14024.43</v>
      </c>
      <c r="P581" s="3">
        <v>14020.28</v>
      </c>
      <c r="Q581" s="3">
        <v>14016.13</v>
      </c>
      <c r="R581" s="3">
        <v>19713.439999999999</v>
      </c>
      <c r="S581" s="3">
        <v>19707.78</v>
      </c>
      <c r="T581" s="3">
        <v>19702.12</v>
      </c>
    </row>
    <row r="582" spans="1:20" x14ac:dyDescent="0.2">
      <c r="A582" s="4" t="s">
        <v>22</v>
      </c>
      <c r="B582" s="5">
        <v>0.3</v>
      </c>
      <c r="C582" s="4">
        <v>11</v>
      </c>
      <c r="D582" s="4">
        <v>0.04</v>
      </c>
      <c r="E582" s="4" t="s">
        <v>1</v>
      </c>
      <c r="F582" s="3">
        <v>-1620.63</v>
      </c>
      <c r="G582" s="3">
        <v>-1620.63</v>
      </c>
      <c r="H582" s="3">
        <v>-1620.63</v>
      </c>
      <c r="I582" s="3">
        <v>4072.66</v>
      </c>
      <c r="J582" s="3">
        <v>4071.53</v>
      </c>
      <c r="K582" s="3">
        <v>4070.4</v>
      </c>
      <c r="L582" s="3">
        <v>11662.17</v>
      </c>
      <c r="M582" s="3">
        <v>11659.53</v>
      </c>
      <c r="N582" s="3">
        <v>11656.88</v>
      </c>
      <c r="O582" s="3">
        <v>19252.189999999999</v>
      </c>
      <c r="P582" s="3">
        <v>19248.04</v>
      </c>
      <c r="Q582" s="3">
        <v>19243.89</v>
      </c>
      <c r="R582" s="3">
        <v>26842.17</v>
      </c>
      <c r="S582" s="3">
        <v>26836.51</v>
      </c>
      <c r="T582" s="3">
        <v>26830.85</v>
      </c>
    </row>
    <row r="583" spans="1:20" x14ac:dyDescent="0.2">
      <c r="A583" s="4" t="s">
        <v>22</v>
      </c>
      <c r="B583" s="5">
        <v>0.3</v>
      </c>
      <c r="C583" s="4">
        <v>14</v>
      </c>
      <c r="D583" s="4">
        <v>0.02</v>
      </c>
      <c r="E583" s="4" t="s">
        <v>1</v>
      </c>
      <c r="F583" s="3">
        <v>-639.63</v>
      </c>
      <c r="G583" s="3">
        <v>-639.63</v>
      </c>
      <c r="H583" s="3">
        <v>-639.63</v>
      </c>
      <c r="I583" s="3">
        <v>2201.8000000000002</v>
      </c>
      <c r="J583" s="3">
        <v>2200.67</v>
      </c>
      <c r="K583" s="3">
        <v>2199.54</v>
      </c>
      <c r="L583" s="3">
        <v>5989.61</v>
      </c>
      <c r="M583" s="3">
        <v>5986.97</v>
      </c>
      <c r="N583" s="3">
        <v>5984.32</v>
      </c>
      <c r="O583" s="3">
        <v>9777.67</v>
      </c>
      <c r="P583" s="3">
        <v>9773.52</v>
      </c>
      <c r="Q583" s="3">
        <v>9769.3700000000008</v>
      </c>
      <c r="R583" s="3">
        <v>13565.71</v>
      </c>
      <c r="S583" s="3">
        <v>13560.05</v>
      </c>
      <c r="T583" s="3">
        <v>13554.39</v>
      </c>
    </row>
    <row r="584" spans="1:20" x14ac:dyDescent="0.2">
      <c r="A584" s="4" t="s">
        <v>22</v>
      </c>
      <c r="B584" s="5">
        <v>0.3</v>
      </c>
      <c r="C584" s="4">
        <v>14</v>
      </c>
      <c r="D584" s="4">
        <v>0.03</v>
      </c>
      <c r="E584" s="4" t="s">
        <v>1</v>
      </c>
      <c r="F584" s="3">
        <v>-639.63</v>
      </c>
      <c r="G584" s="3">
        <v>-639.63</v>
      </c>
      <c r="H584" s="3">
        <v>-639.63</v>
      </c>
      <c r="I584" s="3">
        <v>3627.73</v>
      </c>
      <c r="J584" s="3">
        <v>3626.6</v>
      </c>
      <c r="K584" s="3">
        <v>3625.47</v>
      </c>
      <c r="L584" s="3">
        <v>9316.39</v>
      </c>
      <c r="M584" s="3">
        <v>9313.75</v>
      </c>
      <c r="N584" s="3">
        <v>9311.1</v>
      </c>
      <c r="O584" s="3">
        <v>15005.43</v>
      </c>
      <c r="P584" s="3">
        <v>15001.28</v>
      </c>
      <c r="Q584" s="3">
        <v>14997.13</v>
      </c>
      <c r="R584" s="3">
        <v>20694.439999999999</v>
      </c>
      <c r="S584" s="3">
        <v>20688.78</v>
      </c>
      <c r="T584" s="3">
        <v>20683.12</v>
      </c>
    </row>
    <row r="585" spans="1:20" x14ac:dyDescent="0.2">
      <c r="A585" s="4" t="s">
        <v>22</v>
      </c>
      <c r="B585" s="5">
        <v>0.3</v>
      </c>
      <c r="C585" s="4">
        <v>14</v>
      </c>
      <c r="D585" s="4">
        <v>0.04</v>
      </c>
      <c r="E585" s="4" t="s">
        <v>1</v>
      </c>
      <c r="F585" s="3">
        <v>-639.63</v>
      </c>
      <c r="G585" s="3">
        <v>-639.63</v>
      </c>
      <c r="H585" s="3">
        <v>-639.63</v>
      </c>
      <c r="I585" s="3">
        <v>5053.66</v>
      </c>
      <c r="J585" s="3">
        <v>5052.53</v>
      </c>
      <c r="K585" s="3">
        <v>5051.3999999999996</v>
      </c>
      <c r="L585" s="3">
        <v>12643.17</v>
      </c>
      <c r="M585" s="3">
        <v>12640.53</v>
      </c>
      <c r="N585" s="3">
        <v>12637.88</v>
      </c>
      <c r="O585" s="3">
        <v>20233.189999999999</v>
      </c>
      <c r="P585" s="3">
        <v>20229.04</v>
      </c>
      <c r="Q585" s="3">
        <v>20224.89</v>
      </c>
      <c r="R585" s="3">
        <v>27823.17</v>
      </c>
      <c r="S585" s="3">
        <v>27817.51</v>
      </c>
      <c r="T585" s="3">
        <v>27811.85</v>
      </c>
    </row>
    <row r="586" spans="1:20" x14ac:dyDescent="0.2">
      <c r="A586" s="4" t="s">
        <v>22</v>
      </c>
      <c r="B586" s="5">
        <v>0.3</v>
      </c>
      <c r="C586" s="4">
        <v>17</v>
      </c>
      <c r="D586" s="4">
        <v>0.02</v>
      </c>
      <c r="E586" s="4" t="s">
        <v>1</v>
      </c>
      <c r="F586" s="3">
        <v>341.37</v>
      </c>
      <c r="G586" s="3">
        <v>341.37</v>
      </c>
      <c r="H586" s="3">
        <v>341.37</v>
      </c>
      <c r="I586" s="3">
        <v>3182.8</v>
      </c>
      <c r="J586" s="3">
        <v>3181.67</v>
      </c>
      <c r="K586" s="3">
        <v>3180.54</v>
      </c>
      <c r="L586" s="3">
        <v>6970.61</v>
      </c>
      <c r="M586" s="3">
        <v>6967.97</v>
      </c>
      <c r="N586" s="3">
        <v>6965.32</v>
      </c>
      <c r="O586" s="3">
        <v>10758.67</v>
      </c>
      <c r="P586" s="3">
        <v>10754.52</v>
      </c>
      <c r="Q586" s="3">
        <v>10750.37</v>
      </c>
      <c r="R586" s="3">
        <v>14546.71</v>
      </c>
      <c r="S586" s="3">
        <v>14541.05</v>
      </c>
      <c r="T586" s="3">
        <v>14535.39</v>
      </c>
    </row>
    <row r="587" spans="1:20" x14ac:dyDescent="0.2">
      <c r="A587" s="4" t="s">
        <v>22</v>
      </c>
      <c r="B587" s="5">
        <v>0.3</v>
      </c>
      <c r="C587" s="4">
        <v>17</v>
      </c>
      <c r="D587" s="4">
        <v>0.03</v>
      </c>
      <c r="E587" s="4" t="s">
        <v>1</v>
      </c>
      <c r="F587" s="3">
        <v>341.37</v>
      </c>
      <c r="G587" s="3">
        <v>341.37</v>
      </c>
      <c r="H587" s="3">
        <v>341.37</v>
      </c>
      <c r="I587" s="3">
        <v>4608.7299999999996</v>
      </c>
      <c r="J587" s="3">
        <v>4607.6000000000004</v>
      </c>
      <c r="K587" s="3">
        <v>4606.47</v>
      </c>
      <c r="L587" s="3">
        <v>10297.39</v>
      </c>
      <c r="M587" s="3">
        <v>10294.75</v>
      </c>
      <c r="N587" s="3">
        <v>10292.1</v>
      </c>
      <c r="O587" s="3">
        <v>15986.43</v>
      </c>
      <c r="P587" s="3">
        <v>15982.28</v>
      </c>
      <c r="Q587" s="3">
        <v>15978.13</v>
      </c>
      <c r="R587" s="3">
        <v>21675.439999999999</v>
      </c>
      <c r="S587" s="3">
        <v>21669.78</v>
      </c>
      <c r="T587" s="3">
        <v>21664.12</v>
      </c>
    </row>
    <row r="588" spans="1:20" x14ac:dyDescent="0.2">
      <c r="A588" s="4" t="s">
        <v>22</v>
      </c>
      <c r="B588" s="5">
        <v>0.3</v>
      </c>
      <c r="C588" s="4">
        <v>17</v>
      </c>
      <c r="D588" s="4">
        <v>0.04</v>
      </c>
      <c r="E588" s="4" t="s">
        <v>1</v>
      </c>
      <c r="F588" s="3">
        <v>341.37</v>
      </c>
      <c r="G588" s="3">
        <v>341.37</v>
      </c>
      <c r="H588" s="3">
        <v>341.37</v>
      </c>
      <c r="I588" s="3">
        <v>6034.66</v>
      </c>
      <c r="J588" s="3">
        <v>6033.53</v>
      </c>
      <c r="K588" s="3">
        <v>6032.4</v>
      </c>
      <c r="L588" s="3">
        <v>13624.17</v>
      </c>
      <c r="M588" s="3">
        <v>13621.53</v>
      </c>
      <c r="N588" s="3">
        <v>13618.88</v>
      </c>
      <c r="O588" s="3">
        <v>21214.19</v>
      </c>
      <c r="P588" s="3">
        <v>21210.04</v>
      </c>
      <c r="Q588" s="3">
        <v>21205.89</v>
      </c>
      <c r="R588" s="3">
        <v>28804.17</v>
      </c>
      <c r="S588" s="3">
        <v>28798.51</v>
      </c>
      <c r="T588" s="3">
        <v>28792.85</v>
      </c>
    </row>
    <row r="589" spans="1:20" x14ac:dyDescent="0.2">
      <c r="A589" s="4" t="s">
        <v>22</v>
      </c>
      <c r="B589" s="5">
        <v>0.5</v>
      </c>
      <c r="C589" s="4">
        <v>11</v>
      </c>
      <c r="D589" s="4">
        <v>0.02</v>
      </c>
      <c r="E589" s="4" t="s">
        <v>1</v>
      </c>
      <c r="F589" s="3">
        <v>-217.13</v>
      </c>
      <c r="G589" s="3">
        <v>-217.13</v>
      </c>
      <c r="H589" s="3">
        <v>-217.13</v>
      </c>
      <c r="I589" s="3">
        <v>2624.3</v>
      </c>
      <c r="J589" s="3">
        <v>2623.17</v>
      </c>
      <c r="K589" s="3">
        <v>2622.04</v>
      </c>
      <c r="L589" s="3">
        <v>6412.11</v>
      </c>
      <c r="M589" s="3">
        <v>6409.47</v>
      </c>
      <c r="N589" s="3">
        <v>6406.82</v>
      </c>
      <c r="O589" s="3">
        <v>10200.17</v>
      </c>
      <c r="P589" s="3">
        <v>10196.02</v>
      </c>
      <c r="Q589" s="3">
        <v>10191.870000000001</v>
      </c>
      <c r="R589" s="3">
        <v>13988.21</v>
      </c>
      <c r="S589" s="3">
        <v>13982.55</v>
      </c>
      <c r="T589" s="3">
        <v>13976.89</v>
      </c>
    </row>
    <row r="590" spans="1:20" x14ac:dyDescent="0.2">
      <c r="A590" s="4" t="s">
        <v>22</v>
      </c>
      <c r="B590" s="5">
        <v>0.5</v>
      </c>
      <c r="C590" s="4">
        <v>11</v>
      </c>
      <c r="D590" s="4">
        <v>0.03</v>
      </c>
      <c r="E590" s="4" t="s">
        <v>1</v>
      </c>
      <c r="F590" s="3">
        <v>-217.13</v>
      </c>
      <c r="G590" s="3">
        <v>-217.13</v>
      </c>
      <c r="H590" s="3">
        <v>-217.13</v>
      </c>
      <c r="I590" s="3">
        <v>4050.23</v>
      </c>
      <c r="J590" s="3">
        <v>4049.1</v>
      </c>
      <c r="K590" s="3">
        <v>4047.97</v>
      </c>
      <c r="L590" s="3">
        <v>9738.89</v>
      </c>
      <c r="M590" s="3">
        <v>9736.25</v>
      </c>
      <c r="N590" s="3">
        <v>9733.6</v>
      </c>
      <c r="O590" s="3">
        <v>15427.93</v>
      </c>
      <c r="P590" s="3">
        <v>15423.78</v>
      </c>
      <c r="Q590" s="3">
        <v>15419.63</v>
      </c>
      <c r="R590" s="3">
        <v>21116.94</v>
      </c>
      <c r="S590" s="3">
        <v>21111.279999999999</v>
      </c>
      <c r="T590" s="3">
        <v>21105.62</v>
      </c>
    </row>
    <row r="591" spans="1:20" x14ac:dyDescent="0.2">
      <c r="A591" s="4" t="s">
        <v>22</v>
      </c>
      <c r="B591" s="5">
        <v>0.5</v>
      </c>
      <c r="C591" s="4">
        <v>11</v>
      </c>
      <c r="D591" s="4">
        <v>0.04</v>
      </c>
      <c r="E591" s="4" t="s">
        <v>1</v>
      </c>
      <c r="F591" s="3">
        <v>-217.13</v>
      </c>
      <c r="G591" s="3">
        <v>-217.13</v>
      </c>
      <c r="H591" s="3">
        <v>-217.13</v>
      </c>
      <c r="I591" s="3">
        <v>5476.16</v>
      </c>
      <c r="J591" s="3">
        <v>5475.03</v>
      </c>
      <c r="K591" s="3">
        <v>5473.9</v>
      </c>
      <c r="L591" s="3">
        <v>13065.67</v>
      </c>
      <c r="M591" s="3">
        <v>13063.03</v>
      </c>
      <c r="N591" s="3">
        <v>13060.38</v>
      </c>
      <c r="O591" s="3">
        <v>20655.689999999999</v>
      </c>
      <c r="P591" s="3">
        <v>20651.54</v>
      </c>
      <c r="Q591" s="3">
        <v>20647.39</v>
      </c>
      <c r="R591" s="3">
        <v>28245.67</v>
      </c>
      <c r="S591" s="3">
        <v>28240.01</v>
      </c>
      <c r="T591" s="3">
        <v>28234.35</v>
      </c>
    </row>
    <row r="592" spans="1:20" x14ac:dyDescent="0.2">
      <c r="A592" s="4" t="s">
        <v>22</v>
      </c>
      <c r="B592" s="5">
        <v>0.5</v>
      </c>
      <c r="C592" s="4">
        <v>14</v>
      </c>
      <c r="D592" s="4">
        <v>0.02</v>
      </c>
      <c r="E592" s="4" t="s">
        <v>1</v>
      </c>
      <c r="F592" s="3">
        <v>1417.87</v>
      </c>
      <c r="G592" s="3">
        <v>1417.87</v>
      </c>
      <c r="H592" s="3">
        <v>1417.87</v>
      </c>
      <c r="I592" s="3">
        <v>4259.3</v>
      </c>
      <c r="J592" s="3">
        <v>4258.17</v>
      </c>
      <c r="K592" s="3">
        <v>4257.04</v>
      </c>
      <c r="L592" s="3">
        <v>8047.11</v>
      </c>
      <c r="M592" s="3">
        <v>8044.47</v>
      </c>
      <c r="N592" s="3">
        <v>8041.82</v>
      </c>
      <c r="O592" s="3">
        <v>11835.17</v>
      </c>
      <c r="P592" s="3">
        <v>11831.02</v>
      </c>
      <c r="Q592" s="3">
        <v>11826.87</v>
      </c>
      <c r="R592" s="3">
        <v>15623.21</v>
      </c>
      <c r="S592" s="3">
        <v>15617.55</v>
      </c>
      <c r="T592" s="3">
        <v>15611.89</v>
      </c>
    </row>
    <row r="593" spans="1:20" x14ac:dyDescent="0.2">
      <c r="A593" s="4" t="s">
        <v>22</v>
      </c>
      <c r="B593" s="5">
        <v>0.5</v>
      </c>
      <c r="C593" s="4">
        <v>14</v>
      </c>
      <c r="D593" s="4">
        <v>0.03</v>
      </c>
      <c r="E593" s="4" t="s">
        <v>1</v>
      </c>
      <c r="F593" s="3">
        <v>1417.87</v>
      </c>
      <c r="G593" s="3">
        <v>1417.87</v>
      </c>
      <c r="H593" s="3">
        <v>1417.87</v>
      </c>
      <c r="I593" s="3">
        <v>5685.23</v>
      </c>
      <c r="J593" s="3">
        <v>5684.1</v>
      </c>
      <c r="K593" s="3">
        <v>5682.97</v>
      </c>
      <c r="L593" s="3">
        <v>11373.89</v>
      </c>
      <c r="M593" s="3">
        <v>11371.25</v>
      </c>
      <c r="N593" s="3">
        <v>11368.6</v>
      </c>
      <c r="O593" s="3">
        <v>17062.93</v>
      </c>
      <c r="P593" s="3">
        <v>17058.78</v>
      </c>
      <c r="Q593" s="3">
        <v>17054.63</v>
      </c>
      <c r="R593" s="3">
        <v>22751.94</v>
      </c>
      <c r="S593" s="3">
        <v>22746.28</v>
      </c>
      <c r="T593" s="3">
        <v>22740.62</v>
      </c>
    </row>
    <row r="594" spans="1:20" x14ac:dyDescent="0.2">
      <c r="A594" s="4" t="s">
        <v>22</v>
      </c>
      <c r="B594" s="5">
        <v>0.5</v>
      </c>
      <c r="C594" s="4">
        <v>14</v>
      </c>
      <c r="D594" s="4">
        <v>0.04</v>
      </c>
      <c r="E594" s="4" t="s">
        <v>1</v>
      </c>
      <c r="F594" s="3">
        <v>1417.87</v>
      </c>
      <c r="G594" s="3">
        <v>1417.87</v>
      </c>
      <c r="H594" s="3">
        <v>1417.87</v>
      </c>
      <c r="I594" s="3">
        <v>7111.16</v>
      </c>
      <c r="J594" s="3">
        <v>7110.03</v>
      </c>
      <c r="K594" s="3">
        <v>7108.9</v>
      </c>
      <c r="L594" s="3">
        <v>14700.67</v>
      </c>
      <c r="M594" s="3">
        <v>14698.03</v>
      </c>
      <c r="N594" s="3">
        <v>14695.38</v>
      </c>
      <c r="O594" s="3">
        <v>22290.69</v>
      </c>
      <c r="P594" s="3">
        <v>22286.54</v>
      </c>
      <c r="Q594" s="3">
        <v>22282.39</v>
      </c>
      <c r="R594" s="3">
        <v>29880.67</v>
      </c>
      <c r="S594" s="3">
        <v>29875.01</v>
      </c>
      <c r="T594" s="3">
        <v>29869.35</v>
      </c>
    </row>
    <row r="595" spans="1:20" x14ac:dyDescent="0.2">
      <c r="A595" s="4" t="s">
        <v>22</v>
      </c>
      <c r="B595" s="5">
        <v>0.5</v>
      </c>
      <c r="C595" s="4">
        <v>17</v>
      </c>
      <c r="D595" s="4">
        <v>0.02</v>
      </c>
      <c r="E595" s="4" t="s">
        <v>1</v>
      </c>
      <c r="F595" s="3">
        <v>3052.87</v>
      </c>
      <c r="G595" s="3">
        <v>3052.87</v>
      </c>
      <c r="H595" s="3">
        <v>3052.87</v>
      </c>
      <c r="I595" s="3">
        <v>5894.3</v>
      </c>
      <c r="J595" s="3">
        <v>5893.17</v>
      </c>
      <c r="K595" s="3">
        <v>5892.04</v>
      </c>
      <c r="L595" s="3">
        <v>9682.11</v>
      </c>
      <c r="M595" s="3">
        <v>9679.4699999999993</v>
      </c>
      <c r="N595" s="3">
        <v>9676.82</v>
      </c>
      <c r="O595" s="3">
        <v>13470.17</v>
      </c>
      <c r="P595" s="3">
        <v>13466.02</v>
      </c>
      <c r="Q595" s="3">
        <v>13461.87</v>
      </c>
      <c r="R595" s="3">
        <v>17258.21</v>
      </c>
      <c r="S595" s="3">
        <v>17252.55</v>
      </c>
      <c r="T595" s="3">
        <v>17246.89</v>
      </c>
    </row>
    <row r="596" spans="1:20" x14ac:dyDescent="0.2">
      <c r="A596" s="4" t="s">
        <v>22</v>
      </c>
      <c r="B596" s="5">
        <v>0.5</v>
      </c>
      <c r="C596" s="4">
        <v>17</v>
      </c>
      <c r="D596" s="4">
        <v>0.03</v>
      </c>
      <c r="E596" s="4" t="s">
        <v>1</v>
      </c>
      <c r="F596" s="3">
        <v>3052.87</v>
      </c>
      <c r="G596" s="3">
        <v>3052.87</v>
      </c>
      <c r="H596" s="3">
        <v>3052.87</v>
      </c>
      <c r="I596" s="3">
        <v>7320.23</v>
      </c>
      <c r="J596" s="3">
        <v>7319.1</v>
      </c>
      <c r="K596" s="3">
        <v>7317.97</v>
      </c>
      <c r="L596" s="3">
        <v>13008.89</v>
      </c>
      <c r="M596" s="3">
        <v>13006.25</v>
      </c>
      <c r="N596" s="3">
        <v>13003.6</v>
      </c>
      <c r="O596" s="3">
        <v>18697.93</v>
      </c>
      <c r="P596" s="3">
        <v>18693.78</v>
      </c>
      <c r="Q596" s="3">
        <v>18689.63</v>
      </c>
      <c r="R596" s="3">
        <v>24386.94</v>
      </c>
      <c r="S596" s="3">
        <v>24381.279999999999</v>
      </c>
      <c r="T596" s="3">
        <v>24375.62</v>
      </c>
    </row>
    <row r="597" spans="1:20" x14ac:dyDescent="0.2">
      <c r="A597" s="4" t="s">
        <v>22</v>
      </c>
      <c r="B597" s="5">
        <v>0.5</v>
      </c>
      <c r="C597" s="4">
        <v>17</v>
      </c>
      <c r="D597" s="4">
        <v>0.04</v>
      </c>
      <c r="E597" s="4" t="s">
        <v>1</v>
      </c>
      <c r="F597" s="3">
        <v>3052.87</v>
      </c>
      <c r="G597" s="3">
        <v>3052.87</v>
      </c>
      <c r="H597" s="3">
        <v>3052.87</v>
      </c>
      <c r="I597" s="3">
        <v>8746.16</v>
      </c>
      <c r="J597" s="3">
        <v>8745.0300000000007</v>
      </c>
      <c r="K597" s="3">
        <v>8743.9</v>
      </c>
      <c r="L597" s="3">
        <v>16335.67</v>
      </c>
      <c r="M597" s="3">
        <v>16333.03</v>
      </c>
      <c r="N597" s="3">
        <v>16330.38</v>
      </c>
      <c r="O597" s="3">
        <v>23925.69</v>
      </c>
      <c r="P597" s="3">
        <v>23921.54</v>
      </c>
      <c r="Q597" s="3">
        <v>23917.39</v>
      </c>
      <c r="R597" s="3">
        <v>31515.67</v>
      </c>
      <c r="S597" s="3">
        <v>31510.01</v>
      </c>
      <c r="T597" s="3">
        <v>31504.35</v>
      </c>
    </row>
    <row r="598" spans="1:20" x14ac:dyDescent="0.2">
      <c r="A598" s="4" t="s">
        <v>22</v>
      </c>
      <c r="B598" s="5">
        <v>0.7</v>
      </c>
      <c r="C598" s="4">
        <v>11</v>
      </c>
      <c r="D598" s="4">
        <v>0.02</v>
      </c>
      <c r="E598" s="4" t="s">
        <v>1</v>
      </c>
      <c r="F598" s="3">
        <v>1186.3699999999999</v>
      </c>
      <c r="G598" s="3">
        <v>1186.3699999999999</v>
      </c>
      <c r="H598" s="3">
        <v>1186.3699999999999</v>
      </c>
      <c r="I598" s="3">
        <v>4027.8</v>
      </c>
      <c r="J598" s="3">
        <v>4026.67</v>
      </c>
      <c r="K598" s="3">
        <v>4025.54</v>
      </c>
      <c r="L598" s="3">
        <v>7815.61</v>
      </c>
      <c r="M598" s="3">
        <v>7812.97</v>
      </c>
      <c r="N598" s="3">
        <v>7810.32</v>
      </c>
      <c r="O598" s="3">
        <v>11603.67</v>
      </c>
      <c r="P598" s="3">
        <v>11599.52</v>
      </c>
      <c r="Q598" s="3">
        <v>11595.37</v>
      </c>
      <c r="R598" s="3">
        <v>15391.71</v>
      </c>
      <c r="S598" s="3">
        <v>15386.05</v>
      </c>
      <c r="T598" s="3">
        <v>15380.39</v>
      </c>
    </row>
    <row r="599" spans="1:20" x14ac:dyDescent="0.2">
      <c r="A599" s="4" t="s">
        <v>22</v>
      </c>
      <c r="B599" s="5">
        <v>0.7</v>
      </c>
      <c r="C599" s="4">
        <v>11</v>
      </c>
      <c r="D599" s="4">
        <v>0.03</v>
      </c>
      <c r="E599" s="4" t="s">
        <v>1</v>
      </c>
      <c r="F599" s="3">
        <v>1186.3699999999999</v>
      </c>
      <c r="G599" s="3">
        <v>1186.3699999999999</v>
      </c>
      <c r="H599" s="3">
        <v>1186.3699999999999</v>
      </c>
      <c r="I599" s="3">
        <v>5453.73</v>
      </c>
      <c r="J599" s="3">
        <v>5452.6</v>
      </c>
      <c r="K599" s="3">
        <v>5451.47</v>
      </c>
      <c r="L599" s="3">
        <v>11142.39</v>
      </c>
      <c r="M599" s="3">
        <v>11139.75</v>
      </c>
      <c r="N599" s="3">
        <v>11137.1</v>
      </c>
      <c r="O599" s="3">
        <v>16831.43</v>
      </c>
      <c r="P599" s="3">
        <v>16827.28</v>
      </c>
      <c r="Q599" s="3">
        <v>16823.13</v>
      </c>
      <c r="R599" s="3">
        <v>22520.44</v>
      </c>
      <c r="S599" s="3">
        <v>22514.78</v>
      </c>
      <c r="T599" s="3">
        <v>22509.119999999999</v>
      </c>
    </row>
    <row r="600" spans="1:20" x14ac:dyDescent="0.2">
      <c r="A600" s="4" t="s">
        <v>22</v>
      </c>
      <c r="B600" s="5">
        <v>0.7</v>
      </c>
      <c r="C600" s="4">
        <v>11</v>
      </c>
      <c r="D600" s="4">
        <v>0.04</v>
      </c>
      <c r="E600" s="4" t="s">
        <v>1</v>
      </c>
      <c r="F600" s="3">
        <v>1186.3699999999999</v>
      </c>
      <c r="G600" s="3">
        <v>1186.3699999999999</v>
      </c>
      <c r="H600" s="3">
        <v>1186.3699999999999</v>
      </c>
      <c r="I600" s="3">
        <v>6879.66</v>
      </c>
      <c r="J600" s="3">
        <v>6878.53</v>
      </c>
      <c r="K600" s="3">
        <v>6877.4</v>
      </c>
      <c r="L600" s="3">
        <v>14469.17</v>
      </c>
      <c r="M600" s="3">
        <v>14466.53</v>
      </c>
      <c r="N600" s="3">
        <v>14463.88</v>
      </c>
      <c r="O600" s="3">
        <v>22059.19</v>
      </c>
      <c r="P600" s="3">
        <v>22055.040000000001</v>
      </c>
      <c r="Q600" s="3">
        <v>22050.89</v>
      </c>
      <c r="R600" s="3">
        <v>29649.17</v>
      </c>
      <c r="S600" s="3">
        <v>29643.51</v>
      </c>
      <c r="T600" s="3">
        <v>29637.85</v>
      </c>
    </row>
    <row r="601" spans="1:20" x14ac:dyDescent="0.2">
      <c r="A601" s="4" t="s">
        <v>22</v>
      </c>
      <c r="B601" s="5">
        <v>0.7</v>
      </c>
      <c r="C601" s="4">
        <v>14</v>
      </c>
      <c r="D601" s="4">
        <v>0.02</v>
      </c>
      <c r="E601" s="4" t="s">
        <v>1</v>
      </c>
      <c r="F601" s="3">
        <v>3475.37</v>
      </c>
      <c r="G601" s="3">
        <v>3475.37</v>
      </c>
      <c r="H601" s="3">
        <v>3475.37</v>
      </c>
      <c r="I601" s="3">
        <v>6316.8</v>
      </c>
      <c r="J601" s="3">
        <v>6315.67</v>
      </c>
      <c r="K601" s="3">
        <v>6314.54</v>
      </c>
      <c r="L601" s="3">
        <v>10104.61</v>
      </c>
      <c r="M601" s="3">
        <v>10101.969999999999</v>
      </c>
      <c r="N601" s="3">
        <v>10099.32</v>
      </c>
      <c r="O601" s="3">
        <v>13892.67</v>
      </c>
      <c r="P601" s="3">
        <v>13888.52</v>
      </c>
      <c r="Q601" s="3">
        <v>13884.37</v>
      </c>
      <c r="R601" s="3">
        <v>17680.71</v>
      </c>
      <c r="S601" s="3">
        <v>17675.05</v>
      </c>
      <c r="T601" s="3">
        <v>17669.39</v>
      </c>
    </row>
    <row r="602" spans="1:20" x14ac:dyDescent="0.2">
      <c r="A602" s="4" t="s">
        <v>22</v>
      </c>
      <c r="B602" s="5">
        <v>0.7</v>
      </c>
      <c r="C602" s="4">
        <v>14</v>
      </c>
      <c r="D602" s="4">
        <v>0.03</v>
      </c>
      <c r="E602" s="4" t="s">
        <v>1</v>
      </c>
      <c r="F602" s="3">
        <v>3475.37</v>
      </c>
      <c r="G602" s="3">
        <v>3475.37</v>
      </c>
      <c r="H602" s="3">
        <v>3475.37</v>
      </c>
      <c r="I602" s="3">
        <v>7742.73</v>
      </c>
      <c r="J602" s="3">
        <v>7741.6</v>
      </c>
      <c r="K602" s="3">
        <v>7740.47</v>
      </c>
      <c r="L602" s="3">
        <v>13431.39</v>
      </c>
      <c r="M602" s="3">
        <v>13428.75</v>
      </c>
      <c r="N602" s="3">
        <v>13426.1</v>
      </c>
      <c r="O602" s="3">
        <v>19120.43</v>
      </c>
      <c r="P602" s="3">
        <v>19116.28</v>
      </c>
      <c r="Q602" s="3">
        <v>19112.13</v>
      </c>
      <c r="R602" s="3">
        <v>24809.439999999999</v>
      </c>
      <c r="S602" s="3">
        <v>24803.78</v>
      </c>
      <c r="T602" s="3">
        <v>24798.12</v>
      </c>
    </row>
    <row r="603" spans="1:20" x14ac:dyDescent="0.2">
      <c r="A603" s="4" t="s">
        <v>22</v>
      </c>
      <c r="B603" s="5">
        <v>0.7</v>
      </c>
      <c r="C603" s="4">
        <v>14</v>
      </c>
      <c r="D603" s="4">
        <v>0.04</v>
      </c>
      <c r="E603" s="4" t="s">
        <v>1</v>
      </c>
      <c r="F603" s="3">
        <v>3475.37</v>
      </c>
      <c r="G603" s="3">
        <v>3475.37</v>
      </c>
      <c r="H603" s="3">
        <v>3475.37</v>
      </c>
      <c r="I603" s="3">
        <v>9168.66</v>
      </c>
      <c r="J603" s="3">
        <v>9167.5300000000007</v>
      </c>
      <c r="K603" s="3">
        <v>9166.4</v>
      </c>
      <c r="L603" s="3">
        <v>16758.169999999998</v>
      </c>
      <c r="M603" s="3">
        <v>16755.53</v>
      </c>
      <c r="N603" s="3">
        <v>16752.88</v>
      </c>
      <c r="O603" s="3">
        <v>24348.19</v>
      </c>
      <c r="P603" s="3">
        <v>24344.04</v>
      </c>
      <c r="Q603" s="3">
        <v>24339.89</v>
      </c>
      <c r="R603" s="3">
        <v>31938.17</v>
      </c>
      <c r="S603" s="3">
        <v>31932.51</v>
      </c>
      <c r="T603" s="3">
        <v>31926.85</v>
      </c>
    </row>
    <row r="604" spans="1:20" x14ac:dyDescent="0.2">
      <c r="A604" s="4" t="s">
        <v>22</v>
      </c>
      <c r="B604" s="5">
        <v>0.7</v>
      </c>
      <c r="C604" s="4">
        <v>17</v>
      </c>
      <c r="D604" s="4">
        <v>0.02</v>
      </c>
      <c r="E604" s="4" t="s">
        <v>1</v>
      </c>
      <c r="F604" s="3">
        <v>5764.37</v>
      </c>
      <c r="G604" s="3">
        <v>5764.37</v>
      </c>
      <c r="H604" s="3">
        <v>5764.37</v>
      </c>
      <c r="I604" s="3">
        <v>8605.7999999999993</v>
      </c>
      <c r="J604" s="3">
        <v>8604.67</v>
      </c>
      <c r="K604" s="3">
        <v>8603.5400000000009</v>
      </c>
      <c r="L604" s="3">
        <v>12393.61</v>
      </c>
      <c r="M604" s="3">
        <v>12390.97</v>
      </c>
      <c r="N604" s="3">
        <v>12388.32</v>
      </c>
      <c r="O604" s="3">
        <v>16181.67</v>
      </c>
      <c r="P604" s="3">
        <v>16177.52</v>
      </c>
      <c r="Q604" s="3">
        <v>16173.37</v>
      </c>
      <c r="R604" s="3">
        <v>19969.71</v>
      </c>
      <c r="S604" s="3">
        <v>19964.05</v>
      </c>
      <c r="T604" s="3">
        <v>19958.39</v>
      </c>
    </row>
    <row r="605" spans="1:20" x14ac:dyDescent="0.2">
      <c r="A605" s="4" t="s">
        <v>22</v>
      </c>
      <c r="B605" s="5">
        <v>0.7</v>
      </c>
      <c r="C605" s="4">
        <v>17</v>
      </c>
      <c r="D605" s="4">
        <v>0.03</v>
      </c>
      <c r="E605" s="4" t="s">
        <v>1</v>
      </c>
      <c r="F605" s="3">
        <v>5764.37</v>
      </c>
      <c r="G605" s="3">
        <v>5764.37</v>
      </c>
      <c r="H605" s="3">
        <v>5764.37</v>
      </c>
      <c r="I605" s="3">
        <v>10031.73</v>
      </c>
      <c r="J605" s="3">
        <v>10030.6</v>
      </c>
      <c r="K605" s="3">
        <v>10029.469999999999</v>
      </c>
      <c r="L605" s="3">
        <v>15720.39</v>
      </c>
      <c r="M605" s="3">
        <v>15717.75</v>
      </c>
      <c r="N605" s="3">
        <v>15715.1</v>
      </c>
      <c r="O605" s="3">
        <v>21409.43</v>
      </c>
      <c r="P605" s="3">
        <v>21405.279999999999</v>
      </c>
      <c r="Q605" s="3">
        <v>21401.13</v>
      </c>
      <c r="R605" s="3">
        <v>27098.44</v>
      </c>
      <c r="S605" s="3">
        <v>27092.78</v>
      </c>
      <c r="T605" s="3">
        <v>27087.119999999999</v>
      </c>
    </row>
    <row r="606" spans="1:20" x14ac:dyDescent="0.2">
      <c r="A606" s="4" t="s">
        <v>22</v>
      </c>
      <c r="B606" s="5">
        <v>0.7</v>
      </c>
      <c r="C606" s="4">
        <v>17</v>
      </c>
      <c r="D606" s="4">
        <v>0.04</v>
      </c>
      <c r="E606" s="4" t="s">
        <v>1</v>
      </c>
      <c r="F606" s="3">
        <v>5764.37</v>
      </c>
      <c r="G606" s="3">
        <v>5764.37</v>
      </c>
      <c r="H606" s="3">
        <v>5764.37</v>
      </c>
      <c r="I606" s="3">
        <v>11457.66</v>
      </c>
      <c r="J606" s="3">
        <v>11456.53</v>
      </c>
      <c r="K606" s="3">
        <v>11455.4</v>
      </c>
      <c r="L606" s="3">
        <v>19047.169999999998</v>
      </c>
      <c r="M606" s="3">
        <v>19044.53</v>
      </c>
      <c r="N606" s="3">
        <v>19041.88</v>
      </c>
      <c r="O606" s="3">
        <v>26637.19</v>
      </c>
      <c r="P606" s="3">
        <v>26633.040000000001</v>
      </c>
      <c r="Q606" s="3">
        <v>26628.89</v>
      </c>
      <c r="R606" s="3">
        <v>34227.17</v>
      </c>
      <c r="S606" s="3">
        <v>34221.51</v>
      </c>
      <c r="T606" s="3">
        <v>34215.85</v>
      </c>
    </row>
    <row r="607" spans="1:20" x14ac:dyDescent="0.2">
      <c r="A607" s="4" t="s">
        <v>22</v>
      </c>
      <c r="B607" s="5">
        <v>1</v>
      </c>
      <c r="C607" s="4">
        <v>11</v>
      </c>
      <c r="D607" s="4">
        <v>0.02</v>
      </c>
      <c r="E607" s="4" t="s">
        <v>1</v>
      </c>
      <c r="F607" s="3">
        <v>3291.62</v>
      </c>
      <c r="G607" s="3">
        <v>3291.62</v>
      </c>
      <c r="H607" s="3">
        <v>3291.62</v>
      </c>
      <c r="I607" s="3">
        <v>6133.05</v>
      </c>
      <c r="J607" s="3">
        <v>6131.92</v>
      </c>
      <c r="K607" s="3">
        <v>6130.79</v>
      </c>
      <c r="L607" s="3">
        <v>9920.86</v>
      </c>
      <c r="M607" s="3">
        <v>9918.2199999999993</v>
      </c>
      <c r="N607" s="3">
        <v>9915.57</v>
      </c>
      <c r="O607" s="3">
        <v>13708.92</v>
      </c>
      <c r="P607" s="3">
        <v>13704.77</v>
      </c>
      <c r="Q607" s="3">
        <v>13700.62</v>
      </c>
      <c r="R607" s="3">
        <v>17496.96</v>
      </c>
      <c r="S607" s="3">
        <v>17491.3</v>
      </c>
      <c r="T607" s="3">
        <v>17485.64</v>
      </c>
    </row>
    <row r="608" spans="1:20" x14ac:dyDescent="0.2">
      <c r="A608" s="4" t="s">
        <v>22</v>
      </c>
      <c r="B608" s="5">
        <v>1</v>
      </c>
      <c r="C608" s="4">
        <v>11</v>
      </c>
      <c r="D608" s="4">
        <v>0.03</v>
      </c>
      <c r="E608" s="4" t="s">
        <v>1</v>
      </c>
      <c r="F608" s="3">
        <v>3291.62</v>
      </c>
      <c r="G608" s="3">
        <v>3291.62</v>
      </c>
      <c r="H608" s="3">
        <v>3291.62</v>
      </c>
      <c r="I608" s="3">
        <v>7558.98</v>
      </c>
      <c r="J608" s="3">
        <v>7557.85</v>
      </c>
      <c r="K608" s="3">
        <v>7556.72</v>
      </c>
      <c r="L608" s="3">
        <v>13247.64</v>
      </c>
      <c r="M608" s="3">
        <v>13245</v>
      </c>
      <c r="N608" s="3">
        <v>13242.35</v>
      </c>
      <c r="O608" s="3">
        <v>18936.68</v>
      </c>
      <c r="P608" s="3">
        <v>18932.53</v>
      </c>
      <c r="Q608" s="3">
        <v>18928.38</v>
      </c>
      <c r="R608" s="3">
        <v>24625.69</v>
      </c>
      <c r="S608" s="3">
        <v>24620.03</v>
      </c>
      <c r="T608" s="3">
        <v>24614.37</v>
      </c>
    </row>
    <row r="609" spans="1:20" x14ac:dyDescent="0.2">
      <c r="A609" s="4" t="s">
        <v>22</v>
      </c>
      <c r="B609" s="5">
        <v>1</v>
      </c>
      <c r="C609" s="4">
        <v>11</v>
      </c>
      <c r="D609" s="4">
        <v>0.04</v>
      </c>
      <c r="E609" s="4" t="s">
        <v>1</v>
      </c>
      <c r="F609" s="3">
        <v>3291.62</v>
      </c>
      <c r="G609" s="3">
        <v>3291.62</v>
      </c>
      <c r="H609" s="3">
        <v>3291.62</v>
      </c>
      <c r="I609" s="3">
        <v>8984.91</v>
      </c>
      <c r="J609" s="3">
        <v>8983.7800000000007</v>
      </c>
      <c r="K609" s="3">
        <v>8982.65</v>
      </c>
      <c r="L609" s="3">
        <v>16574.419999999998</v>
      </c>
      <c r="M609" s="3">
        <v>16571.78</v>
      </c>
      <c r="N609" s="3">
        <v>16569.13</v>
      </c>
      <c r="O609" s="3">
        <v>24164.44</v>
      </c>
      <c r="P609" s="3">
        <v>24160.29</v>
      </c>
      <c r="Q609" s="3">
        <v>24156.14</v>
      </c>
      <c r="R609" s="3">
        <v>31754.42</v>
      </c>
      <c r="S609" s="3">
        <v>31748.76</v>
      </c>
      <c r="T609" s="3">
        <v>31743.1</v>
      </c>
    </row>
    <row r="610" spans="1:20" x14ac:dyDescent="0.2">
      <c r="A610" s="4" t="s">
        <v>22</v>
      </c>
      <c r="B610" s="5">
        <v>1</v>
      </c>
      <c r="C610" s="4">
        <v>14</v>
      </c>
      <c r="D610" s="4">
        <v>0.02</v>
      </c>
      <c r="E610" s="4" t="s">
        <v>1</v>
      </c>
      <c r="F610" s="3">
        <v>6561.62</v>
      </c>
      <c r="G610" s="3">
        <v>6561.62</v>
      </c>
      <c r="H610" s="3">
        <v>6561.62</v>
      </c>
      <c r="I610" s="3">
        <v>9403.0499999999993</v>
      </c>
      <c r="J610" s="3">
        <v>9401.92</v>
      </c>
      <c r="K610" s="3">
        <v>9400.7900000000009</v>
      </c>
      <c r="L610" s="3">
        <v>13190.86</v>
      </c>
      <c r="M610" s="3">
        <v>13188.22</v>
      </c>
      <c r="N610" s="3">
        <v>13185.57</v>
      </c>
      <c r="O610" s="3">
        <v>16978.919999999998</v>
      </c>
      <c r="P610" s="3">
        <v>16974.77</v>
      </c>
      <c r="Q610" s="3">
        <v>16970.62</v>
      </c>
      <c r="R610" s="3">
        <v>20766.96</v>
      </c>
      <c r="S610" s="3">
        <v>20761.3</v>
      </c>
      <c r="T610" s="3">
        <v>20755.64</v>
      </c>
    </row>
    <row r="611" spans="1:20" x14ac:dyDescent="0.2">
      <c r="A611" s="4" t="s">
        <v>22</v>
      </c>
      <c r="B611" s="5">
        <v>1</v>
      </c>
      <c r="C611" s="4">
        <v>14</v>
      </c>
      <c r="D611" s="4">
        <v>0.03</v>
      </c>
      <c r="E611" s="4" t="s">
        <v>1</v>
      </c>
      <c r="F611" s="3">
        <v>6561.62</v>
      </c>
      <c r="G611" s="3">
        <v>6561.62</v>
      </c>
      <c r="H611" s="3">
        <v>6561.62</v>
      </c>
      <c r="I611" s="3">
        <v>10828.98</v>
      </c>
      <c r="J611" s="3">
        <v>10827.85</v>
      </c>
      <c r="K611" s="3">
        <v>10826.72</v>
      </c>
      <c r="L611" s="3">
        <v>16517.64</v>
      </c>
      <c r="M611" s="3">
        <v>16515</v>
      </c>
      <c r="N611" s="3">
        <v>16512.349999999999</v>
      </c>
      <c r="O611" s="3">
        <v>22206.68</v>
      </c>
      <c r="P611" s="3">
        <v>22202.53</v>
      </c>
      <c r="Q611" s="3">
        <v>22198.38</v>
      </c>
      <c r="R611" s="3">
        <v>27895.69</v>
      </c>
      <c r="S611" s="3">
        <v>27890.03</v>
      </c>
      <c r="T611" s="3">
        <v>27884.37</v>
      </c>
    </row>
    <row r="612" spans="1:20" x14ac:dyDescent="0.2">
      <c r="A612" s="4" t="s">
        <v>22</v>
      </c>
      <c r="B612" s="5">
        <v>1</v>
      </c>
      <c r="C612" s="4">
        <v>14</v>
      </c>
      <c r="D612" s="4">
        <v>0.04</v>
      </c>
      <c r="E612" s="4" t="s">
        <v>1</v>
      </c>
      <c r="F612" s="3">
        <v>6561.62</v>
      </c>
      <c r="G612" s="3">
        <v>6561.62</v>
      </c>
      <c r="H612" s="3">
        <v>6561.62</v>
      </c>
      <c r="I612" s="3">
        <v>12254.91</v>
      </c>
      <c r="J612" s="3">
        <v>12253.78</v>
      </c>
      <c r="K612" s="3">
        <v>12252.65</v>
      </c>
      <c r="L612" s="3">
        <v>19844.419999999998</v>
      </c>
      <c r="M612" s="3">
        <v>19841.78</v>
      </c>
      <c r="N612" s="3">
        <v>19839.13</v>
      </c>
      <c r="O612" s="3">
        <v>27434.44</v>
      </c>
      <c r="P612" s="3">
        <v>27430.29</v>
      </c>
      <c r="Q612" s="3">
        <v>27426.14</v>
      </c>
      <c r="R612" s="3">
        <v>35024.42</v>
      </c>
      <c r="S612" s="3">
        <v>35018.76</v>
      </c>
      <c r="T612" s="3">
        <v>35013.1</v>
      </c>
    </row>
    <row r="613" spans="1:20" x14ac:dyDescent="0.2">
      <c r="A613" s="4" t="s">
        <v>22</v>
      </c>
      <c r="B613" s="5">
        <v>1</v>
      </c>
      <c r="C613" s="4">
        <v>17</v>
      </c>
      <c r="D613" s="4">
        <v>0.02</v>
      </c>
      <c r="E613" s="4" t="s">
        <v>1</v>
      </c>
      <c r="F613" s="3">
        <v>9831.6200000000008</v>
      </c>
      <c r="G613" s="3">
        <v>9831.6200000000008</v>
      </c>
      <c r="H613" s="3">
        <v>9831.6200000000008</v>
      </c>
      <c r="I613" s="3">
        <v>12673.05</v>
      </c>
      <c r="J613" s="3">
        <v>12671.92</v>
      </c>
      <c r="K613" s="3">
        <v>12670.79</v>
      </c>
      <c r="L613" s="3">
        <v>16460.86</v>
      </c>
      <c r="M613" s="3">
        <v>16458.22</v>
      </c>
      <c r="N613" s="3">
        <v>16455.57</v>
      </c>
      <c r="O613" s="3">
        <v>20248.919999999998</v>
      </c>
      <c r="P613" s="3">
        <v>20244.77</v>
      </c>
      <c r="Q613" s="3">
        <v>20240.62</v>
      </c>
      <c r="R613" s="3">
        <v>24036.959999999999</v>
      </c>
      <c r="S613" s="3">
        <v>24031.3</v>
      </c>
      <c r="T613" s="3">
        <v>24025.64</v>
      </c>
    </row>
    <row r="614" spans="1:20" x14ac:dyDescent="0.2">
      <c r="A614" s="4" t="s">
        <v>22</v>
      </c>
      <c r="B614" s="5">
        <v>1</v>
      </c>
      <c r="C614" s="4">
        <v>17</v>
      </c>
      <c r="D614" s="4">
        <v>0.03</v>
      </c>
      <c r="E614" s="4" t="s">
        <v>1</v>
      </c>
      <c r="F614" s="3">
        <v>9831.6200000000008</v>
      </c>
      <c r="G614" s="3">
        <v>9831.6200000000008</v>
      </c>
      <c r="H614" s="3">
        <v>9831.6200000000008</v>
      </c>
      <c r="I614" s="3">
        <v>14098.98</v>
      </c>
      <c r="J614" s="3">
        <v>14097.85</v>
      </c>
      <c r="K614" s="3">
        <v>14096.72</v>
      </c>
      <c r="L614" s="3">
        <v>19787.64</v>
      </c>
      <c r="M614" s="3">
        <v>19785</v>
      </c>
      <c r="N614" s="3">
        <v>19782.349999999999</v>
      </c>
      <c r="O614" s="3">
        <v>25476.68</v>
      </c>
      <c r="P614" s="3">
        <v>25472.53</v>
      </c>
      <c r="Q614" s="3">
        <v>25468.38</v>
      </c>
      <c r="R614" s="3">
        <v>31165.69</v>
      </c>
      <c r="S614" s="3">
        <v>31160.03</v>
      </c>
      <c r="T614" s="3">
        <v>31154.37</v>
      </c>
    </row>
    <row r="615" spans="1:20" x14ac:dyDescent="0.2">
      <c r="A615" s="4" t="s">
        <v>22</v>
      </c>
      <c r="B615" s="5">
        <v>1</v>
      </c>
      <c r="C615" s="4">
        <v>17</v>
      </c>
      <c r="D615" s="4">
        <v>0.04</v>
      </c>
      <c r="E615" s="4" t="s">
        <v>1</v>
      </c>
      <c r="F615" s="3">
        <v>9831.6200000000008</v>
      </c>
      <c r="G615" s="3">
        <v>9831.6200000000008</v>
      </c>
      <c r="H615" s="3">
        <v>9831.6200000000008</v>
      </c>
      <c r="I615" s="3">
        <v>15524.91</v>
      </c>
      <c r="J615" s="3">
        <v>15523.78</v>
      </c>
      <c r="K615" s="3">
        <v>15522.65</v>
      </c>
      <c r="L615" s="3">
        <v>23114.42</v>
      </c>
      <c r="M615" s="3">
        <v>23111.78</v>
      </c>
      <c r="N615" s="3">
        <v>23109.13</v>
      </c>
      <c r="O615" s="3">
        <v>30704.44</v>
      </c>
      <c r="P615" s="3">
        <v>30700.29</v>
      </c>
      <c r="Q615" s="3">
        <v>30696.14</v>
      </c>
      <c r="R615" s="3">
        <v>38294.42</v>
      </c>
      <c r="S615" s="3">
        <v>38288.76</v>
      </c>
      <c r="T615" s="3">
        <v>38283.1</v>
      </c>
    </row>
    <row r="616" spans="1:20" x14ac:dyDescent="0.2">
      <c r="A616" s="4" t="s">
        <v>22</v>
      </c>
      <c r="B616" s="5">
        <v>1.2</v>
      </c>
      <c r="C616" s="4">
        <v>11</v>
      </c>
      <c r="D616" s="4">
        <v>0.02</v>
      </c>
      <c r="E616" s="4" t="s">
        <v>1</v>
      </c>
      <c r="F616" s="3">
        <v>4695.12</v>
      </c>
      <c r="G616" s="3">
        <v>4695.12</v>
      </c>
      <c r="H616" s="3">
        <v>4695.12</v>
      </c>
      <c r="I616" s="3">
        <v>7536.55</v>
      </c>
      <c r="J616" s="3">
        <v>7535.42</v>
      </c>
      <c r="K616" s="3">
        <v>7534.29</v>
      </c>
      <c r="L616" s="3">
        <v>11324.36</v>
      </c>
      <c r="M616" s="3">
        <v>11321.72</v>
      </c>
      <c r="N616" s="3">
        <v>11319.07</v>
      </c>
      <c r="O616" s="3">
        <v>15112.42</v>
      </c>
      <c r="P616" s="3">
        <v>15108.27</v>
      </c>
      <c r="Q616" s="3">
        <v>15104.12</v>
      </c>
      <c r="R616" s="3">
        <v>18900.46</v>
      </c>
      <c r="S616" s="3">
        <v>18894.8</v>
      </c>
      <c r="T616" s="3">
        <v>18889.14</v>
      </c>
    </row>
    <row r="617" spans="1:20" x14ac:dyDescent="0.2">
      <c r="A617" s="4" t="s">
        <v>22</v>
      </c>
      <c r="B617" s="5">
        <v>1.2</v>
      </c>
      <c r="C617" s="4">
        <v>11</v>
      </c>
      <c r="D617" s="4">
        <v>0.03</v>
      </c>
      <c r="E617" s="4" t="s">
        <v>1</v>
      </c>
      <c r="F617" s="3">
        <v>4695.12</v>
      </c>
      <c r="G617" s="3">
        <v>4695.12</v>
      </c>
      <c r="H617" s="3">
        <v>4695.12</v>
      </c>
      <c r="I617" s="3">
        <v>8962.48</v>
      </c>
      <c r="J617" s="3">
        <v>8961.35</v>
      </c>
      <c r="K617" s="3">
        <v>8960.2199999999993</v>
      </c>
      <c r="L617" s="3">
        <v>14651.14</v>
      </c>
      <c r="M617" s="3">
        <v>14648.5</v>
      </c>
      <c r="N617" s="3">
        <v>14645.85</v>
      </c>
      <c r="O617" s="3">
        <v>20340.18</v>
      </c>
      <c r="P617" s="3">
        <v>20336.03</v>
      </c>
      <c r="Q617" s="3">
        <v>20331.88</v>
      </c>
      <c r="R617" s="3">
        <v>26029.19</v>
      </c>
      <c r="S617" s="3">
        <v>26023.53</v>
      </c>
      <c r="T617" s="3">
        <v>26017.87</v>
      </c>
    </row>
    <row r="618" spans="1:20" x14ac:dyDescent="0.2">
      <c r="A618" s="4" t="s">
        <v>22</v>
      </c>
      <c r="B618" s="5">
        <v>1.2</v>
      </c>
      <c r="C618" s="4">
        <v>11</v>
      </c>
      <c r="D618" s="4">
        <v>0.04</v>
      </c>
      <c r="E618" s="4" t="s">
        <v>1</v>
      </c>
      <c r="F618" s="3">
        <v>4695.12</v>
      </c>
      <c r="G618" s="3">
        <v>4695.12</v>
      </c>
      <c r="H618" s="3">
        <v>4695.12</v>
      </c>
      <c r="I618" s="3">
        <v>10388.41</v>
      </c>
      <c r="J618" s="3">
        <v>10387.280000000001</v>
      </c>
      <c r="K618" s="3">
        <v>10386.15</v>
      </c>
      <c r="L618" s="3">
        <v>17977.919999999998</v>
      </c>
      <c r="M618" s="3">
        <v>17975.28</v>
      </c>
      <c r="N618" s="3">
        <v>17972.63</v>
      </c>
      <c r="O618" s="3">
        <v>25567.94</v>
      </c>
      <c r="P618" s="3">
        <v>25563.79</v>
      </c>
      <c r="Q618" s="3">
        <v>25559.64</v>
      </c>
      <c r="R618" s="3">
        <v>33157.919999999998</v>
      </c>
      <c r="S618" s="3">
        <v>33152.26</v>
      </c>
      <c r="T618" s="3">
        <v>33146.6</v>
      </c>
    </row>
    <row r="619" spans="1:20" x14ac:dyDescent="0.2">
      <c r="A619" s="4" t="s">
        <v>22</v>
      </c>
      <c r="B619" s="5">
        <v>1.2</v>
      </c>
      <c r="C619" s="4">
        <v>14</v>
      </c>
      <c r="D619" s="4">
        <v>0.02</v>
      </c>
      <c r="E619" s="4" t="s">
        <v>1</v>
      </c>
      <c r="F619" s="3">
        <v>8619.1200000000008</v>
      </c>
      <c r="G619" s="3">
        <v>8619.1200000000008</v>
      </c>
      <c r="H619" s="3">
        <v>8619.1200000000008</v>
      </c>
      <c r="I619" s="3">
        <v>11460.55</v>
      </c>
      <c r="J619" s="3">
        <v>11459.42</v>
      </c>
      <c r="K619" s="3">
        <v>11458.29</v>
      </c>
      <c r="L619" s="3">
        <v>15248.36</v>
      </c>
      <c r="M619" s="3">
        <v>15245.72</v>
      </c>
      <c r="N619" s="3">
        <v>15243.07</v>
      </c>
      <c r="O619" s="3">
        <v>19036.419999999998</v>
      </c>
      <c r="P619" s="3">
        <v>19032.27</v>
      </c>
      <c r="Q619" s="3">
        <v>19028.12</v>
      </c>
      <c r="R619" s="3">
        <v>22824.46</v>
      </c>
      <c r="S619" s="3">
        <v>22818.799999999999</v>
      </c>
      <c r="T619" s="3">
        <v>22813.14</v>
      </c>
    </row>
    <row r="620" spans="1:20" x14ac:dyDescent="0.2">
      <c r="A620" s="4" t="s">
        <v>22</v>
      </c>
      <c r="B620" s="5">
        <v>1.2</v>
      </c>
      <c r="C620" s="4">
        <v>14</v>
      </c>
      <c r="D620" s="4">
        <v>0.03</v>
      </c>
      <c r="E620" s="4" t="s">
        <v>1</v>
      </c>
      <c r="F620" s="3">
        <v>8619.1200000000008</v>
      </c>
      <c r="G620" s="3">
        <v>8619.1200000000008</v>
      </c>
      <c r="H620" s="3">
        <v>8619.1200000000008</v>
      </c>
      <c r="I620" s="3">
        <v>12886.48</v>
      </c>
      <c r="J620" s="3">
        <v>12885.35</v>
      </c>
      <c r="K620" s="3">
        <v>12884.22</v>
      </c>
      <c r="L620" s="3">
        <v>18575.14</v>
      </c>
      <c r="M620" s="3">
        <v>18572.5</v>
      </c>
      <c r="N620" s="3">
        <v>18569.849999999999</v>
      </c>
      <c r="O620" s="3">
        <v>24264.18</v>
      </c>
      <c r="P620" s="3">
        <v>24260.03</v>
      </c>
      <c r="Q620" s="3">
        <v>24255.88</v>
      </c>
      <c r="R620" s="3">
        <v>29953.19</v>
      </c>
      <c r="S620" s="3">
        <v>29947.53</v>
      </c>
      <c r="T620" s="3">
        <v>29941.87</v>
      </c>
    </row>
    <row r="621" spans="1:20" x14ac:dyDescent="0.2">
      <c r="A621" s="4" t="s">
        <v>22</v>
      </c>
      <c r="B621" s="5">
        <v>1.2</v>
      </c>
      <c r="C621" s="4">
        <v>14</v>
      </c>
      <c r="D621" s="4">
        <v>0.04</v>
      </c>
      <c r="E621" s="4" t="s">
        <v>1</v>
      </c>
      <c r="F621" s="3">
        <v>8619.1200000000008</v>
      </c>
      <c r="G621" s="3">
        <v>8619.1200000000008</v>
      </c>
      <c r="H621" s="3">
        <v>8619.1200000000008</v>
      </c>
      <c r="I621" s="3">
        <v>14312.41</v>
      </c>
      <c r="J621" s="3">
        <v>14311.28</v>
      </c>
      <c r="K621" s="3">
        <v>14310.15</v>
      </c>
      <c r="L621" s="3">
        <v>21901.919999999998</v>
      </c>
      <c r="M621" s="3">
        <v>21899.279999999999</v>
      </c>
      <c r="N621" s="3">
        <v>21896.63</v>
      </c>
      <c r="O621" s="3">
        <v>29491.94</v>
      </c>
      <c r="P621" s="3">
        <v>29487.79</v>
      </c>
      <c r="Q621" s="3">
        <v>29483.64</v>
      </c>
      <c r="R621" s="3">
        <v>37081.919999999998</v>
      </c>
      <c r="S621" s="3">
        <v>37076.26</v>
      </c>
      <c r="T621" s="3">
        <v>37070.6</v>
      </c>
    </row>
    <row r="622" spans="1:20" x14ac:dyDescent="0.2">
      <c r="A622" s="4" t="s">
        <v>22</v>
      </c>
      <c r="B622" s="5">
        <v>1.2</v>
      </c>
      <c r="C622" s="4">
        <v>17</v>
      </c>
      <c r="D622" s="4">
        <v>0.02</v>
      </c>
      <c r="E622" s="4" t="s">
        <v>1</v>
      </c>
      <c r="F622" s="3">
        <v>12543.12</v>
      </c>
      <c r="G622" s="3">
        <v>12543.12</v>
      </c>
      <c r="H622" s="3">
        <v>12543.12</v>
      </c>
      <c r="I622" s="3">
        <v>15384.55</v>
      </c>
      <c r="J622" s="3">
        <v>15383.42</v>
      </c>
      <c r="K622" s="3">
        <v>15382.29</v>
      </c>
      <c r="L622" s="3">
        <v>19172.36</v>
      </c>
      <c r="M622" s="3">
        <v>19169.72</v>
      </c>
      <c r="N622" s="3">
        <v>19167.07</v>
      </c>
      <c r="O622" s="3">
        <v>22960.42</v>
      </c>
      <c r="P622" s="3">
        <v>22956.27</v>
      </c>
      <c r="Q622" s="3">
        <v>22952.12</v>
      </c>
      <c r="R622" s="3">
        <v>26748.46</v>
      </c>
      <c r="S622" s="3">
        <v>26742.799999999999</v>
      </c>
      <c r="T622" s="3">
        <v>26737.14</v>
      </c>
    </row>
    <row r="623" spans="1:20" x14ac:dyDescent="0.2">
      <c r="A623" s="4" t="s">
        <v>22</v>
      </c>
      <c r="B623" s="5">
        <v>1.2</v>
      </c>
      <c r="C623" s="4">
        <v>17</v>
      </c>
      <c r="D623" s="4">
        <v>0.03</v>
      </c>
      <c r="E623" s="4" t="s">
        <v>1</v>
      </c>
      <c r="F623" s="3">
        <v>12543.12</v>
      </c>
      <c r="G623" s="3">
        <v>12543.12</v>
      </c>
      <c r="H623" s="3">
        <v>12543.12</v>
      </c>
      <c r="I623" s="3">
        <v>16810.48</v>
      </c>
      <c r="J623" s="3">
        <v>16809.349999999999</v>
      </c>
      <c r="K623" s="3">
        <v>16808.22</v>
      </c>
      <c r="L623" s="3">
        <v>22499.14</v>
      </c>
      <c r="M623" s="3">
        <v>22496.5</v>
      </c>
      <c r="N623" s="3">
        <v>22493.85</v>
      </c>
      <c r="O623" s="3">
        <v>28188.18</v>
      </c>
      <c r="P623" s="3">
        <v>28184.03</v>
      </c>
      <c r="Q623" s="3">
        <v>28179.88</v>
      </c>
      <c r="R623" s="3">
        <v>33877.19</v>
      </c>
      <c r="S623" s="3">
        <v>33871.53</v>
      </c>
      <c r="T623" s="3">
        <v>33865.870000000003</v>
      </c>
    </row>
    <row r="624" spans="1:20" x14ac:dyDescent="0.2">
      <c r="A624" s="4" t="s">
        <v>22</v>
      </c>
      <c r="B624" s="5">
        <v>1.2</v>
      </c>
      <c r="C624" s="4">
        <v>17</v>
      </c>
      <c r="D624" s="4">
        <v>0.04</v>
      </c>
      <c r="E624" s="4" t="s">
        <v>1</v>
      </c>
      <c r="F624" s="3">
        <v>12543.12</v>
      </c>
      <c r="G624" s="3">
        <v>12543.12</v>
      </c>
      <c r="H624" s="3">
        <v>12543.12</v>
      </c>
      <c r="I624" s="3">
        <v>18236.41</v>
      </c>
      <c r="J624" s="3">
        <v>18235.28</v>
      </c>
      <c r="K624" s="3">
        <v>18234.150000000001</v>
      </c>
      <c r="L624" s="3">
        <v>25825.919999999998</v>
      </c>
      <c r="M624" s="3">
        <v>25823.279999999999</v>
      </c>
      <c r="N624" s="3">
        <v>25820.63</v>
      </c>
      <c r="O624" s="3">
        <v>33415.94</v>
      </c>
      <c r="P624" s="3">
        <v>33411.79</v>
      </c>
      <c r="Q624" s="3">
        <v>33407.64</v>
      </c>
      <c r="R624" s="3">
        <v>41005.919999999998</v>
      </c>
      <c r="S624" s="3">
        <v>41000.26</v>
      </c>
      <c r="T624" s="3">
        <v>40994.6</v>
      </c>
    </row>
    <row r="625" spans="1:20" x14ac:dyDescent="0.2">
      <c r="A625" s="4" t="s">
        <v>22</v>
      </c>
      <c r="B625" s="5">
        <v>1.5</v>
      </c>
      <c r="C625" s="4">
        <v>11</v>
      </c>
      <c r="D625" s="4">
        <v>0.02</v>
      </c>
      <c r="E625" s="4" t="s">
        <v>1</v>
      </c>
      <c r="F625" s="3">
        <v>6800.37</v>
      </c>
      <c r="G625" s="3">
        <v>6800.37</v>
      </c>
      <c r="H625" s="3">
        <v>6800.37</v>
      </c>
      <c r="I625" s="3">
        <v>9641.7999999999993</v>
      </c>
      <c r="J625" s="3">
        <v>9640.67</v>
      </c>
      <c r="K625" s="3">
        <v>9639.5400000000009</v>
      </c>
      <c r="L625" s="3">
        <v>13429.61</v>
      </c>
      <c r="M625" s="3">
        <v>13426.97</v>
      </c>
      <c r="N625" s="3">
        <v>13424.32</v>
      </c>
      <c r="O625" s="3">
        <v>17217.669999999998</v>
      </c>
      <c r="P625" s="3">
        <v>17213.52</v>
      </c>
      <c r="Q625" s="3">
        <v>17209.37</v>
      </c>
      <c r="R625" s="3">
        <v>21005.71</v>
      </c>
      <c r="S625" s="3">
        <v>21000.05</v>
      </c>
      <c r="T625" s="3">
        <v>20994.39</v>
      </c>
    </row>
    <row r="626" spans="1:20" x14ac:dyDescent="0.2">
      <c r="A626" s="4" t="s">
        <v>22</v>
      </c>
      <c r="B626" s="5">
        <v>1.5</v>
      </c>
      <c r="C626" s="4">
        <v>11</v>
      </c>
      <c r="D626" s="4">
        <v>0.03</v>
      </c>
      <c r="E626" s="4" t="s">
        <v>1</v>
      </c>
      <c r="F626" s="3">
        <v>6800.37</v>
      </c>
      <c r="G626" s="3">
        <v>6800.37</v>
      </c>
      <c r="H626" s="3">
        <v>6800.37</v>
      </c>
      <c r="I626" s="3">
        <v>11067.73</v>
      </c>
      <c r="J626" s="3">
        <v>11066.6</v>
      </c>
      <c r="K626" s="3">
        <v>11065.47</v>
      </c>
      <c r="L626" s="3">
        <v>16756.39</v>
      </c>
      <c r="M626" s="3">
        <v>16753.75</v>
      </c>
      <c r="N626" s="3">
        <v>16751.099999999999</v>
      </c>
      <c r="O626" s="3">
        <v>22445.43</v>
      </c>
      <c r="P626" s="3">
        <v>22441.279999999999</v>
      </c>
      <c r="Q626" s="3">
        <v>22437.13</v>
      </c>
      <c r="R626" s="3">
        <v>28134.44</v>
      </c>
      <c r="S626" s="3">
        <v>28128.78</v>
      </c>
      <c r="T626" s="3">
        <v>28123.119999999999</v>
      </c>
    </row>
    <row r="627" spans="1:20" x14ac:dyDescent="0.2">
      <c r="A627" s="4" t="s">
        <v>22</v>
      </c>
      <c r="B627" s="5">
        <v>1.5</v>
      </c>
      <c r="C627" s="4">
        <v>11</v>
      </c>
      <c r="D627" s="4">
        <v>0.04</v>
      </c>
      <c r="E627" s="4" t="s">
        <v>1</v>
      </c>
      <c r="F627" s="3">
        <v>6800.37</v>
      </c>
      <c r="G627" s="3">
        <v>6800.37</v>
      </c>
      <c r="H627" s="3">
        <v>6800.37</v>
      </c>
      <c r="I627" s="3">
        <v>12493.66</v>
      </c>
      <c r="J627" s="3">
        <v>12492.53</v>
      </c>
      <c r="K627" s="3">
        <v>12491.4</v>
      </c>
      <c r="L627" s="3">
        <v>20083.169999999998</v>
      </c>
      <c r="M627" s="3">
        <v>20080.53</v>
      </c>
      <c r="N627" s="3">
        <v>20077.88</v>
      </c>
      <c r="O627" s="3">
        <v>27673.19</v>
      </c>
      <c r="P627" s="3">
        <v>27669.040000000001</v>
      </c>
      <c r="Q627" s="3">
        <v>27664.89</v>
      </c>
      <c r="R627" s="3">
        <v>35263.17</v>
      </c>
      <c r="S627" s="3">
        <v>35257.51</v>
      </c>
      <c r="T627" s="3">
        <v>35251.85</v>
      </c>
    </row>
    <row r="628" spans="1:20" x14ac:dyDescent="0.2">
      <c r="A628" s="4" t="s">
        <v>22</v>
      </c>
      <c r="B628" s="5">
        <v>1.5</v>
      </c>
      <c r="C628" s="4">
        <v>14</v>
      </c>
      <c r="D628" s="4">
        <v>0.02</v>
      </c>
      <c r="E628" s="4" t="s">
        <v>1</v>
      </c>
      <c r="F628" s="3">
        <v>11705.37</v>
      </c>
      <c r="G628" s="3">
        <v>11705.37</v>
      </c>
      <c r="H628" s="3">
        <v>11705.37</v>
      </c>
      <c r="I628" s="3">
        <v>14546.8</v>
      </c>
      <c r="J628" s="3">
        <v>14545.67</v>
      </c>
      <c r="K628" s="3">
        <v>14544.54</v>
      </c>
      <c r="L628" s="3">
        <v>18334.61</v>
      </c>
      <c r="M628" s="3">
        <v>18331.97</v>
      </c>
      <c r="N628" s="3">
        <v>18329.32</v>
      </c>
      <c r="O628" s="3">
        <v>22122.67</v>
      </c>
      <c r="P628" s="3">
        <v>22118.52</v>
      </c>
      <c r="Q628" s="3">
        <v>22114.37</v>
      </c>
      <c r="R628" s="3">
        <v>25910.71</v>
      </c>
      <c r="S628" s="3">
        <v>25905.05</v>
      </c>
      <c r="T628" s="3">
        <v>25899.39</v>
      </c>
    </row>
    <row r="629" spans="1:20" x14ac:dyDescent="0.2">
      <c r="A629" s="4" t="s">
        <v>22</v>
      </c>
      <c r="B629" s="5">
        <v>1.5</v>
      </c>
      <c r="C629" s="4">
        <v>14</v>
      </c>
      <c r="D629" s="4">
        <v>0.03</v>
      </c>
      <c r="E629" s="4" t="s">
        <v>1</v>
      </c>
      <c r="F629" s="3">
        <v>11705.37</v>
      </c>
      <c r="G629" s="3">
        <v>11705.37</v>
      </c>
      <c r="H629" s="3">
        <v>11705.37</v>
      </c>
      <c r="I629" s="3">
        <v>15972.73</v>
      </c>
      <c r="J629" s="3">
        <v>15971.6</v>
      </c>
      <c r="K629" s="3">
        <v>15970.47</v>
      </c>
      <c r="L629" s="3">
        <v>21661.39</v>
      </c>
      <c r="M629" s="3">
        <v>21658.75</v>
      </c>
      <c r="N629" s="3">
        <v>21656.1</v>
      </c>
      <c r="O629" s="3">
        <v>27350.43</v>
      </c>
      <c r="P629" s="3">
        <v>27346.28</v>
      </c>
      <c r="Q629" s="3">
        <v>27342.13</v>
      </c>
      <c r="R629" s="3">
        <v>33039.440000000002</v>
      </c>
      <c r="S629" s="3">
        <v>33033.78</v>
      </c>
      <c r="T629" s="3">
        <v>33028.120000000003</v>
      </c>
    </row>
    <row r="630" spans="1:20" x14ac:dyDescent="0.2">
      <c r="A630" s="4" t="s">
        <v>22</v>
      </c>
      <c r="B630" s="5">
        <v>1.5</v>
      </c>
      <c r="C630" s="4">
        <v>14</v>
      </c>
      <c r="D630" s="4">
        <v>0.04</v>
      </c>
      <c r="E630" s="4" t="s">
        <v>1</v>
      </c>
      <c r="F630" s="3">
        <v>11705.37</v>
      </c>
      <c r="G630" s="3">
        <v>11705.37</v>
      </c>
      <c r="H630" s="3">
        <v>11705.37</v>
      </c>
      <c r="I630" s="3">
        <v>17398.66</v>
      </c>
      <c r="J630" s="3">
        <v>17397.53</v>
      </c>
      <c r="K630" s="3">
        <v>17396.400000000001</v>
      </c>
      <c r="L630" s="3">
        <v>24988.17</v>
      </c>
      <c r="M630" s="3">
        <v>24985.53</v>
      </c>
      <c r="N630" s="3">
        <v>24982.880000000001</v>
      </c>
      <c r="O630" s="3">
        <v>32578.19</v>
      </c>
      <c r="P630" s="3">
        <v>32574.04</v>
      </c>
      <c r="Q630" s="3">
        <v>32569.89</v>
      </c>
      <c r="R630" s="3">
        <v>40168.17</v>
      </c>
      <c r="S630" s="3">
        <v>40162.51</v>
      </c>
      <c r="T630" s="3">
        <v>40156.85</v>
      </c>
    </row>
    <row r="631" spans="1:20" x14ac:dyDescent="0.2">
      <c r="A631" s="4" t="s">
        <v>22</v>
      </c>
      <c r="B631" s="5">
        <v>1.5</v>
      </c>
      <c r="C631" s="4">
        <v>17</v>
      </c>
      <c r="D631" s="4">
        <v>0.02</v>
      </c>
      <c r="E631" s="4" t="s">
        <v>1</v>
      </c>
      <c r="F631" s="3">
        <v>16610.37</v>
      </c>
      <c r="G631" s="3">
        <v>16610.37</v>
      </c>
      <c r="H631" s="3">
        <v>16610.37</v>
      </c>
      <c r="I631" s="3">
        <v>19451.8</v>
      </c>
      <c r="J631" s="3">
        <v>19450.669999999998</v>
      </c>
      <c r="K631" s="3">
        <v>19449.54</v>
      </c>
      <c r="L631" s="3">
        <v>23239.61</v>
      </c>
      <c r="M631" s="3">
        <v>23236.97</v>
      </c>
      <c r="N631" s="3">
        <v>23234.32</v>
      </c>
      <c r="O631" s="3">
        <v>27027.67</v>
      </c>
      <c r="P631" s="3">
        <v>27023.52</v>
      </c>
      <c r="Q631" s="3">
        <v>27019.37</v>
      </c>
      <c r="R631" s="3">
        <v>30815.71</v>
      </c>
      <c r="S631" s="3">
        <v>30810.05</v>
      </c>
      <c r="T631" s="3">
        <v>30804.39</v>
      </c>
    </row>
    <row r="632" spans="1:20" x14ac:dyDescent="0.2">
      <c r="A632" s="4" t="s">
        <v>22</v>
      </c>
      <c r="B632" s="5">
        <v>1.5</v>
      </c>
      <c r="C632" s="4">
        <v>17</v>
      </c>
      <c r="D632" s="4">
        <v>0.03</v>
      </c>
      <c r="E632" s="4" t="s">
        <v>1</v>
      </c>
      <c r="F632" s="3">
        <v>16610.37</v>
      </c>
      <c r="G632" s="3">
        <v>16610.37</v>
      </c>
      <c r="H632" s="3">
        <v>16610.37</v>
      </c>
      <c r="I632" s="3">
        <v>20877.73</v>
      </c>
      <c r="J632" s="3">
        <v>20876.599999999999</v>
      </c>
      <c r="K632" s="3">
        <v>20875.47</v>
      </c>
      <c r="L632" s="3">
        <v>26566.39</v>
      </c>
      <c r="M632" s="3">
        <v>26563.75</v>
      </c>
      <c r="N632" s="3">
        <v>26561.1</v>
      </c>
      <c r="O632" s="3">
        <v>32255.43</v>
      </c>
      <c r="P632" s="3">
        <v>32251.279999999999</v>
      </c>
      <c r="Q632" s="3">
        <v>32247.13</v>
      </c>
      <c r="R632" s="3">
        <v>37944.44</v>
      </c>
      <c r="S632" s="3">
        <v>37938.78</v>
      </c>
      <c r="T632" s="3">
        <v>37933.120000000003</v>
      </c>
    </row>
    <row r="633" spans="1:20" x14ac:dyDescent="0.2">
      <c r="A633" s="4" t="s">
        <v>22</v>
      </c>
      <c r="B633" s="5">
        <v>1.5</v>
      </c>
      <c r="C633" s="4">
        <v>17</v>
      </c>
      <c r="D633" s="4">
        <v>0.04</v>
      </c>
      <c r="E633" s="4" t="s">
        <v>1</v>
      </c>
      <c r="F633" s="3">
        <v>16610.37</v>
      </c>
      <c r="G633" s="3">
        <v>16610.37</v>
      </c>
      <c r="H633" s="3">
        <v>16610.37</v>
      </c>
      <c r="I633" s="3">
        <v>22303.66</v>
      </c>
      <c r="J633" s="3">
        <v>22302.53</v>
      </c>
      <c r="K633" s="3">
        <v>22301.4</v>
      </c>
      <c r="L633" s="3">
        <v>29893.17</v>
      </c>
      <c r="M633" s="3">
        <v>29890.53</v>
      </c>
      <c r="N633" s="3">
        <v>29887.88</v>
      </c>
      <c r="O633" s="3">
        <v>37483.19</v>
      </c>
      <c r="P633" s="3">
        <v>37479.040000000001</v>
      </c>
      <c r="Q633" s="3">
        <v>37474.89</v>
      </c>
      <c r="R633" s="3">
        <v>45073.17</v>
      </c>
      <c r="S633" s="3">
        <v>45067.51</v>
      </c>
      <c r="T633" s="3">
        <v>45061.85</v>
      </c>
    </row>
    <row r="634" spans="1:20" x14ac:dyDescent="0.2">
      <c r="A634" s="4" t="s">
        <v>22</v>
      </c>
      <c r="B634" s="5">
        <v>1.8</v>
      </c>
      <c r="C634" s="4">
        <v>11</v>
      </c>
      <c r="D634" s="4">
        <v>0.02</v>
      </c>
      <c r="E634" s="4" t="s">
        <v>1</v>
      </c>
      <c r="F634" s="3">
        <v>8905.6200000000008</v>
      </c>
      <c r="G634" s="3">
        <v>8905.6200000000008</v>
      </c>
      <c r="H634" s="3">
        <v>8905.6200000000008</v>
      </c>
      <c r="I634" s="3">
        <v>11747.05</v>
      </c>
      <c r="J634" s="3">
        <v>11745.92</v>
      </c>
      <c r="K634" s="3">
        <v>11744.79</v>
      </c>
      <c r="L634" s="3">
        <v>15534.86</v>
      </c>
      <c r="M634" s="3">
        <v>15532.22</v>
      </c>
      <c r="N634" s="3">
        <v>15529.57</v>
      </c>
      <c r="O634" s="3">
        <v>19322.919999999998</v>
      </c>
      <c r="P634" s="3">
        <v>19318.77</v>
      </c>
      <c r="Q634" s="3">
        <v>19314.62</v>
      </c>
      <c r="R634" s="3">
        <v>23110.959999999999</v>
      </c>
      <c r="S634" s="3">
        <v>23105.3</v>
      </c>
      <c r="T634" s="3">
        <v>23099.64</v>
      </c>
    </row>
    <row r="635" spans="1:20" x14ac:dyDescent="0.2">
      <c r="A635" s="4" t="s">
        <v>22</v>
      </c>
      <c r="B635" s="5">
        <v>1.8</v>
      </c>
      <c r="C635" s="4">
        <v>11</v>
      </c>
      <c r="D635" s="4">
        <v>0.03</v>
      </c>
      <c r="E635" s="4" t="s">
        <v>1</v>
      </c>
      <c r="F635" s="3">
        <v>8905.6200000000008</v>
      </c>
      <c r="G635" s="3">
        <v>8905.6200000000008</v>
      </c>
      <c r="H635" s="3">
        <v>8905.6200000000008</v>
      </c>
      <c r="I635" s="3">
        <v>13172.98</v>
      </c>
      <c r="J635" s="3">
        <v>13171.85</v>
      </c>
      <c r="K635" s="3">
        <v>13170.72</v>
      </c>
      <c r="L635" s="3">
        <v>18861.64</v>
      </c>
      <c r="M635" s="3">
        <v>18859</v>
      </c>
      <c r="N635" s="3">
        <v>18856.349999999999</v>
      </c>
      <c r="O635" s="3">
        <v>24550.68</v>
      </c>
      <c r="P635" s="3">
        <v>24546.53</v>
      </c>
      <c r="Q635" s="3">
        <v>24542.38</v>
      </c>
      <c r="R635" s="3">
        <v>30239.69</v>
      </c>
      <c r="S635" s="3">
        <v>30234.03</v>
      </c>
      <c r="T635" s="3">
        <v>30228.37</v>
      </c>
    </row>
    <row r="636" spans="1:20" x14ac:dyDescent="0.2">
      <c r="A636" s="4" t="s">
        <v>22</v>
      </c>
      <c r="B636" s="5">
        <v>1.8</v>
      </c>
      <c r="C636" s="4">
        <v>11</v>
      </c>
      <c r="D636" s="4">
        <v>0.04</v>
      </c>
      <c r="E636" s="4" t="s">
        <v>1</v>
      </c>
      <c r="F636" s="3">
        <v>8905.6200000000008</v>
      </c>
      <c r="G636" s="3">
        <v>8905.6200000000008</v>
      </c>
      <c r="H636" s="3">
        <v>8905.6200000000008</v>
      </c>
      <c r="I636" s="3">
        <v>14598.91</v>
      </c>
      <c r="J636" s="3">
        <v>14597.78</v>
      </c>
      <c r="K636" s="3">
        <v>14596.65</v>
      </c>
      <c r="L636" s="3">
        <v>22188.42</v>
      </c>
      <c r="M636" s="3">
        <v>22185.78</v>
      </c>
      <c r="N636" s="3">
        <v>22183.13</v>
      </c>
      <c r="O636" s="3">
        <v>29778.44</v>
      </c>
      <c r="P636" s="3">
        <v>29774.29</v>
      </c>
      <c r="Q636" s="3">
        <v>29770.14</v>
      </c>
      <c r="R636" s="3">
        <v>37368.42</v>
      </c>
      <c r="S636" s="3">
        <v>37362.76</v>
      </c>
      <c r="T636" s="3">
        <v>37357.1</v>
      </c>
    </row>
    <row r="637" spans="1:20" x14ac:dyDescent="0.2">
      <c r="A637" s="4" t="s">
        <v>22</v>
      </c>
      <c r="B637" s="5">
        <v>1.8</v>
      </c>
      <c r="C637" s="4">
        <v>14</v>
      </c>
      <c r="D637" s="4">
        <v>0.02</v>
      </c>
      <c r="E637" s="4" t="s">
        <v>1</v>
      </c>
      <c r="F637" s="3">
        <v>14791.62</v>
      </c>
      <c r="G637" s="3">
        <v>14791.62</v>
      </c>
      <c r="H637" s="3">
        <v>14791.62</v>
      </c>
      <c r="I637" s="3">
        <v>17633.05</v>
      </c>
      <c r="J637" s="3">
        <v>17631.919999999998</v>
      </c>
      <c r="K637" s="3">
        <v>17630.79</v>
      </c>
      <c r="L637" s="3">
        <v>21420.86</v>
      </c>
      <c r="M637" s="3">
        <v>21418.22</v>
      </c>
      <c r="N637" s="3">
        <v>21415.57</v>
      </c>
      <c r="O637" s="3">
        <v>25208.92</v>
      </c>
      <c r="P637" s="3">
        <v>25204.77</v>
      </c>
      <c r="Q637" s="3">
        <v>25200.62</v>
      </c>
      <c r="R637" s="3">
        <v>28996.959999999999</v>
      </c>
      <c r="S637" s="3">
        <v>28991.3</v>
      </c>
      <c r="T637" s="3">
        <v>28985.64</v>
      </c>
    </row>
    <row r="638" spans="1:20" x14ac:dyDescent="0.2">
      <c r="A638" s="4" t="s">
        <v>22</v>
      </c>
      <c r="B638" s="5">
        <v>1.8</v>
      </c>
      <c r="C638" s="4">
        <v>14</v>
      </c>
      <c r="D638" s="4">
        <v>0.03</v>
      </c>
      <c r="E638" s="4" t="s">
        <v>1</v>
      </c>
      <c r="F638" s="3">
        <v>14791.62</v>
      </c>
      <c r="G638" s="3">
        <v>14791.62</v>
      </c>
      <c r="H638" s="3">
        <v>14791.62</v>
      </c>
      <c r="I638" s="3">
        <v>19058.98</v>
      </c>
      <c r="J638" s="3">
        <v>19057.849999999999</v>
      </c>
      <c r="K638" s="3">
        <v>19056.72</v>
      </c>
      <c r="L638" s="3">
        <v>24747.64</v>
      </c>
      <c r="M638" s="3">
        <v>24745</v>
      </c>
      <c r="N638" s="3">
        <v>24742.35</v>
      </c>
      <c r="O638" s="3">
        <v>30436.68</v>
      </c>
      <c r="P638" s="3">
        <v>30432.53</v>
      </c>
      <c r="Q638" s="3">
        <v>30428.38</v>
      </c>
      <c r="R638" s="3">
        <v>36125.69</v>
      </c>
      <c r="S638" s="3">
        <v>36120.03</v>
      </c>
      <c r="T638" s="3">
        <v>36114.370000000003</v>
      </c>
    </row>
    <row r="639" spans="1:20" x14ac:dyDescent="0.2">
      <c r="A639" s="4" t="s">
        <v>22</v>
      </c>
      <c r="B639" s="5">
        <v>1.8</v>
      </c>
      <c r="C639" s="4">
        <v>14</v>
      </c>
      <c r="D639" s="4">
        <v>0.04</v>
      </c>
      <c r="E639" s="4" t="s">
        <v>1</v>
      </c>
      <c r="F639" s="3">
        <v>14791.62</v>
      </c>
      <c r="G639" s="3">
        <v>14791.62</v>
      </c>
      <c r="H639" s="3">
        <v>14791.62</v>
      </c>
      <c r="I639" s="3">
        <v>20484.91</v>
      </c>
      <c r="J639" s="3">
        <v>20483.78</v>
      </c>
      <c r="K639" s="3">
        <v>20482.650000000001</v>
      </c>
      <c r="L639" s="3">
        <v>28074.42</v>
      </c>
      <c r="M639" s="3">
        <v>28071.78</v>
      </c>
      <c r="N639" s="3">
        <v>28069.13</v>
      </c>
      <c r="O639" s="3">
        <v>35664.44</v>
      </c>
      <c r="P639" s="3">
        <v>35660.29</v>
      </c>
      <c r="Q639" s="3">
        <v>35656.14</v>
      </c>
      <c r="R639" s="3">
        <v>43254.42</v>
      </c>
      <c r="S639" s="3">
        <v>43248.76</v>
      </c>
      <c r="T639" s="3">
        <v>43243.1</v>
      </c>
    </row>
    <row r="640" spans="1:20" x14ac:dyDescent="0.2">
      <c r="A640" s="4" t="s">
        <v>22</v>
      </c>
      <c r="B640" s="5">
        <v>1.8</v>
      </c>
      <c r="C640" s="4">
        <v>17</v>
      </c>
      <c r="D640" s="4">
        <v>0.02</v>
      </c>
      <c r="E640" s="4" t="s">
        <v>1</v>
      </c>
      <c r="F640" s="3">
        <v>20677.62</v>
      </c>
      <c r="G640" s="3">
        <v>20677.62</v>
      </c>
      <c r="H640" s="3">
        <v>20677.62</v>
      </c>
      <c r="I640" s="3">
        <v>23519.05</v>
      </c>
      <c r="J640" s="3">
        <v>23517.919999999998</v>
      </c>
      <c r="K640" s="3">
        <v>23516.79</v>
      </c>
      <c r="L640" s="3">
        <v>27306.86</v>
      </c>
      <c r="M640" s="3">
        <v>27304.22</v>
      </c>
      <c r="N640" s="3">
        <v>27301.57</v>
      </c>
      <c r="O640" s="3">
        <v>31094.92</v>
      </c>
      <c r="P640" s="3">
        <v>31090.77</v>
      </c>
      <c r="Q640" s="3">
        <v>31086.62</v>
      </c>
      <c r="R640" s="3">
        <v>34882.959999999999</v>
      </c>
      <c r="S640" s="3">
        <v>34877.300000000003</v>
      </c>
      <c r="T640" s="3">
        <v>34871.64</v>
      </c>
    </row>
    <row r="641" spans="1:20" x14ac:dyDescent="0.2">
      <c r="A641" s="4" t="s">
        <v>22</v>
      </c>
      <c r="B641" s="5">
        <v>1.8</v>
      </c>
      <c r="C641" s="4">
        <v>17</v>
      </c>
      <c r="D641" s="4">
        <v>0.03</v>
      </c>
      <c r="E641" s="4" t="s">
        <v>1</v>
      </c>
      <c r="F641" s="3">
        <v>20677.62</v>
      </c>
      <c r="G641" s="3">
        <v>20677.62</v>
      </c>
      <c r="H641" s="3">
        <v>20677.62</v>
      </c>
      <c r="I641" s="3">
        <v>24944.98</v>
      </c>
      <c r="J641" s="3">
        <v>24943.85</v>
      </c>
      <c r="K641" s="3">
        <v>24942.720000000001</v>
      </c>
      <c r="L641" s="3">
        <v>30633.64</v>
      </c>
      <c r="M641" s="3">
        <v>30631</v>
      </c>
      <c r="N641" s="3">
        <v>30628.35</v>
      </c>
      <c r="O641" s="3">
        <v>36322.68</v>
      </c>
      <c r="P641" s="3">
        <v>36318.53</v>
      </c>
      <c r="Q641" s="3">
        <v>36314.379999999997</v>
      </c>
      <c r="R641" s="3">
        <v>42011.69</v>
      </c>
      <c r="S641" s="3">
        <v>42006.03</v>
      </c>
      <c r="T641" s="3">
        <v>42000.37</v>
      </c>
    </row>
    <row r="642" spans="1:20" x14ac:dyDescent="0.2">
      <c r="A642" s="4" t="s">
        <v>22</v>
      </c>
      <c r="B642" s="5">
        <v>1.8</v>
      </c>
      <c r="C642" s="4">
        <v>17</v>
      </c>
      <c r="D642" s="4">
        <v>0.04</v>
      </c>
      <c r="E642" s="4" t="s">
        <v>1</v>
      </c>
      <c r="F642" s="3">
        <v>20677.62</v>
      </c>
      <c r="G642" s="3">
        <v>20677.62</v>
      </c>
      <c r="H642" s="3">
        <v>20677.62</v>
      </c>
      <c r="I642" s="3">
        <v>26370.91</v>
      </c>
      <c r="J642" s="3">
        <v>26369.78</v>
      </c>
      <c r="K642" s="3">
        <v>26368.65</v>
      </c>
      <c r="L642" s="3">
        <v>33960.42</v>
      </c>
      <c r="M642" s="3">
        <v>33957.78</v>
      </c>
      <c r="N642" s="3">
        <v>33955.129999999997</v>
      </c>
      <c r="O642" s="3">
        <v>41550.44</v>
      </c>
      <c r="P642" s="3">
        <v>41546.29</v>
      </c>
      <c r="Q642" s="3">
        <v>41542.14</v>
      </c>
      <c r="R642" s="3">
        <v>49140.42</v>
      </c>
      <c r="S642" s="3">
        <v>49134.76</v>
      </c>
      <c r="T642" s="3">
        <v>49129.1</v>
      </c>
    </row>
    <row r="643" spans="1:20" x14ac:dyDescent="0.2">
      <c r="A643" s="4" t="s">
        <v>22</v>
      </c>
      <c r="B643" s="5">
        <v>2</v>
      </c>
      <c r="C643" s="4">
        <v>11</v>
      </c>
      <c r="D643" s="4">
        <v>0.02</v>
      </c>
      <c r="E643" s="4" t="s">
        <v>1</v>
      </c>
      <c r="F643" s="3">
        <v>10309.120000000001</v>
      </c>
      <c r="G643" s="3">
        <v>10309.120000000001</v>
      </c>
      <c r="H643" s="3">
        <v>10309.120000000001</v>
      </c>
      <c r="I643" s="3">
        <v>13150.55</v>
      </c>
      <c r="J643" s="3">
        <v>13149.42</v>
      </c>
      <c r="K643" s="3">
        <v>13148.29</v>
      </c>
      <c r="L643" s="3">
        <v>16938.36</v>
      </c>
      <c r="M643" s="3">
        <v>16935.72</v>
      </c>
      <c r="N643" s="3">
        <v>16933.07</v>
      </c>
      <c r="O643" s="3">
        <v>20726.419999999998</v>
      </c>
      <c r="P643" s="3">
        <v>20722.27</v>
      </c>
      <c r="Q643" s="3">
        <v>20718.12</v>
      </c>
      <c r="R643" s="3">
        <v>24514.46</v>
      </c>
      <c r="S643" s="3">
        <v>24508.799999999999</v>
      </c>
      <c r="T643" s="3">
        <v>24503.14</v>
      </c>
    </row>
    <row r="644" spans="1:20" x14ac:dyDescent="0.2">
      <c r="A644" s="4" t="s">
        <v>22</v>
      </c>
      <c r="B644" s="5">
        <v>2</v>
      </c>
      <c r="C644" s="4">
        <v>11</v>
      </c>
      <c r="D644" s="4">
        <v>0.03</v>
      </c>
      <c r="E644" s="4" t="s">
        <v>1</v>
      </c>
      <c r="F644" s="3">
        <v>10309.120000000001</v>
      </c>
      <c r="G644" s="3">
        <v>10309.120000000001</v>
      </c>
      <c r="H644" s="3">
        <v>10309.120000000001</v>
      </c>
      <c r="I644" s="3">
        <v>14576.48</v>
      </c>
      <c r="J644" s="3">
        <v>14575.35</v>
      </c>
      <c r="K644" s="3">
        <v>14574.22</v>
      </c>
      <c r="L644" s="3">
        <v>20265.14</v>
      </c>
      <c r="M644" s="3">
        <v>20262.5</v>
      </c>
      <c r="N644" s="3">
        <v>20259.849999999999</v>
      </c>
      <c r="O644" s="3">
        <v>25954.18</v>
      </c>
      <c r="P644" s="3">
        <v>25950.03</v>
      </c>
      <c r="Q644" s="3">
        <v>25945.88</v>
      </c>
      <c r="R644" s="3">
        <v>31643.19</v>
      </c>
      <c r="S644" s="3">
        <v>31637.53</v>
      </c>
      <c r="T644" s="3">
        <v>31631.87</v>
      </c>
    </row>
    <row r="645" spans="1:20" x14ac:dyDescent="0.2">
      <c r="A645" s="4" t="s">
        <v>22</v>
      </c>
      <c r="B645" s="5">
        <v>2</v>
      </c>
      <c r="C645" s="4">
        <v>11</v>
      </c>
      <c r="D645" s="4">
        <v>0.04</v>
      </c>
      <c r="E645" s="4" t="s">
        <v>1</v>
      </c>
      <c r="F645" s="3">
        <v>10309.120000000001</v>
      </c>
      <c r="G645" s="3">
        <v>10309.120000000001</v>
      </c>
      <c r="H645" s="3">
        <v>10309.120000000001</v>
      </c>
      <c r="I645" s="3">
        <v>16002.41</v>
      </c>
      <c r="J645" s="3">
        <v>16001.28</v>
      </c>
      <c r="K645" s="3">
        <v>16000.15</v>
      </c>
      <c r="L645" s="3">
        <v>23591.919999999998</v>
      </c>
      <c r="M645" s="3">
        <v>23589.279999999999</v>
      </c>
      <c r="N645" s="3">
        <v>23586.63</v>
      </c>
      <c r="O645" s="3">
        <v>31181.94</v>
      </c>
      <c r="P645" s="3">
        <v>31177.79</v>
      </c>
      <c r="Q645" s="3">
        <v>31173.64</v>
      </c>
      <c r="R645" s="3">
        <v>38771.919999999998</v>
      </c>
      <c r="S645" s="3">
        <v>38766.26</v>
      </c>
      <c r="T645" s="3">
        <v>38760.6</v>
      </c>
    </row>
    <row r="646" spans="1:20" x14ac:dyDescent="0.2">
      <c r="A646" s="4" t="s">
        <v>22</v>
      </c>
      <c r="B646" s="5">
        <v>2</v>
      </c>
      <c r="C646" s="4">
        <v>14</v>
      </c>
      <c r="D646" s="4">
        <v>0.02</v>
      </c>
      <c r="E646" s="4" t="s">
        <v>1</v>
      </c>
      <c r="F646" s="3">
        <v>16849.12</v>
      </c>
      <c r="G646" s="3">
        <v>16849.12</v>
      </c>
      <c r="H646" s="3">
        <v>16849.12</v>
      </c>
      <c r="I646" s="3">
        <v>19690.55</v>
      </c>
      <c r="J646" s="3">
        <v>19689.419999999998</v>
      </c>
      <c r="K646" s="3">
        <v>19688.29</v>
      </c>
      <c r="L646" s="3">
        <v>23478.36</v>
      </c>
      <c r="M646" s="3">
        <v>23475.72</v>
      </c>
      <c r="N646" s="3">
        <v>23473.07</v>
      </c>
      <c r="O646" s="3">
        <v>27266.42</v>
      </c>
      <c r="P646" s="3">
        <v>27262.27</v>
      </c>
      <c r="Q646" s="3">
        <v>27258.12</v>
      </c>
      <c r="R646" s="3">
        <v>31054.46</v>
      </c>
      <c r="S646" s="3">
        <v>31048.799999999999</v>
      </c>
      <c r="T646" s="3">
        <v>31043.14</v>
      </c>
    </row>
    <row r="647" spans="1:20" x14ac:dyDescent="0.2">
      <c r="A647" s="4" t="s">
        <v>22</v>
      </c>
      <c r="B647" s="5">
        <v>2</v>
      </c>
      <c r="C647" s="4">
        <v>14</v>
      </c>
      <c r="D647" s="4">
        <v>0.03</v>
      </c>
      <c r="E647" s="4" t="s">
        <v>1</v>
      </c>
      <c r="F647" s="3">
        <v>16849.12</v>
      </c>
      <c r="G647" s="3">
        <v>16849.12</v>
      </c>
      <c r="H647" s="3">
        <v>16849.12</v>
      </c>
      <c r="I647" s="3">
        <v>21116.48</v>
      </c>
      <c r="J647" s="3">
        <v>21115.35</v>
      </c>
      <c r="K647" s="3">
        <v>21114.22</v>
      </c>
      <c r="L647" s="3">
        <v>26805.14</v>
      </c>
      <c r="M647" s="3">
        <v>26802.5</v>
      </c>
      <c r="N647" s="3">
        <v>26799.85</v>
      </c>
      <c r="O647" s="3">
        <v>32494.18</v>
      </c>
      <c r="P647" s="3">
        <v>32490.03</v>
      </c>
      <c r="Q647" s="3">
        <v>32485.88</v>
      </c>
      <c r="R647" s="3">
        <v>38183.19</v>
      </c>
      <c r="S647" s="3">
        <v>38177.53</v>
      </c>
      <c r="T647" s="3">
        <v>38171.870000000003</v>
      </c>
    </row>
    <row r="648" spans="1:20" x14ac:dyDescent="0.2">
      <c r="A648" s="4" t="s">
        <v>22</v>
      </c>
      <c r="B648" s="5">
        <v>2</v>
      </c>
      <c r="C648" s="4">
        <v>14</v>
      </c>
      <c r="D648" s="4">
        <v>0.04</v>
      </c>
      <c r="E648" s="4" t="s">
        <v>1</v>
      </c>
      <c r="F648" s="3">
        <v>16849.12</v>
      </c>
      <c r="G648" s="3">
        <v>16849.12</v>
      </c>
      <c r="H648" s="3">
        <v>16849.12</v>
      </c>
      <c r="I648" s="3">
        <v>22542.41</v>
      </c>
      <c r="J648" s="3">
        <v>22541.279999999999</v>
      </c>
      <c r="K648" s="3">
        <v>22540.15</v>
      </c>
      <c r="L648" s="3">
        <v>30131.919999999998</v>
      </c>
      <c r="M648" s="3">
        <v>30129.279999999999</v>
      </c>
      <c r="N648" s="3">
        <v>30126.63</v>
      </c>
      <c r="O648" s="3">
        <v>37721.94</v>
      </c>
      <c r="P648" s="3">
        <v>37717.79</v>
      </c>
      <c r="Q648" s="3">
        <v>37713.64</v>
      </c>
      <c r="R648" s="3">
        <v>45311.92</v>
      </c>
      <c r="S648" s="3">
        <v>45306.26</v>
      </c>
      <c r="T648" s="3">
        <v>45300.6</v>
      </c>
    </row>
    <row r="649" spans="1:20" x14ac:dyDescent="0.2">
      <c r="A649" s="4" t="s">
        <v>22</v>
      </c>
      <c r="B649" s="5">
        <v>2</v>
      </c>
      <c r="C649" s="4">
        <v>17</v>
      </c>
      <c r="D649" s="4">
        <v>0.02</v>
      </c>
      <c r="E649" s="4" t="s">
        <v>1</v>
      </c>
      <c r="F649" s="3">
        <v>23389.119999999999</v>
      </c>
      <c r="G649" s="3">
        <v>23389.119999999999</v>
      </c>
      <c r="H649" s="3">
        <v>23389.119999999999</v>
      </c>
      <c r="I649" s="3">
        <v>26230.55</v>
      </c>
      <c r="J649" s="3">
        <v>26229.42</v>
      </c>
      <c r="K649" s="3">
        <v>26228.29</v>
      </c>
      <c r="L649" s="3">
        <v>30018.36</v>
      </c>
      <c r="M649" s="3">
        <v>30015.72</v>
      </c>
      <c r="N649" s="3">
        <v>30013.07</v>
      </c>
      <c r="O649" s="3">
        <v>33806.42</v>
      </c>
      <c r="P649" s="3">
        <v>33802.269999999997</v>
      </c>
      <c r="Q649" s="3">
        <v>33798.120000000003</v>
      </c>
      <c r="R649" s="3">
        <v>37594.46</v>
      </c>
      <c r="S649" s="3">
        <v>37588.800000000003</v>
      </c>
      <c r="T649" s="3">
        <v>37583.14</v>
      </c>
    </row>
    <row r="650" spans="1:20" x14ac:dyDescent="0.2">
      <c r="A650" s="4" t="s">
        <v>22</v>
      </c>
      <c r="B650" s="5">
        <v>2</v>
      </c>
      <c r="C650" s="4">
        <v>17</v>
      </c>
      <c r="D650" s="4">
        <v>0.03</v>
      </c>
      <c r="E650" s="4" t="s">
        <v>1</v>
      </c>
      <c r="F650" s="3">
        <v>23389.119999999999</v>
      </c>
      <c r="G650" s="3">
        <v>23389.119999999999</v>
      </c>
      <c r="H650" s="3">
        <v>23389.119999999999</v>
      </c>
      <c r="I650" s="3">
        <v>27656.48</v>
      </c>
      <c r="J650" s="3">
        <v>27655.35</v>
      </c>
      <c r="K650" s="3">
        <v>27654.22</v>
      </c>
      <c r="L650" s="3">
        <v>33345.14</v>
      </c>
      <c r="M650" s="3">
        <v>33342.5</v>
      </c>
      <c r="N650" s="3">
        <v>33339.85</v>
      </c>
      <c r="O650" s="3">
        <v>39034.18</v>
      </c>
      <c r="P650" s="3">
        <v>39030.03</v>
      </c>
      <c r="Q650" s="3">
        <v>39025.879999999997</v>
      </c>
      <c r="R650" s="3">
        <v>44723.19</v>
      </c>
      <c r="S650" s="3">
        <v>44717.53</v>
      </c>
      <c r="T650" s="3">
        <v>44711.87</v>
      </c>
    </row>
    <row r="651" spans="1:20" x14ac:dyDescent="0.2">
      <c r="A651" s="4" t="s">
        <v>22</v>
      </c>
      <c r="B651" s="5">
        <v>2</v>
      </c>
      <c r="C651" s="4">
        <v>17</v>
      </c>
      <c r="D651" s="4">
        <v>0.04</v>
      </c>
      <c r="E651" s="4" t="s">
        <v>1</v>
      </c>
      <c r="F651" s="3">
        <v>23389.119999999999</v>
      </c>
      <c r="G651" s="3">
        <v>23389.119999999999</v>
      </c>
      <c r="H651" s="3">
        <v>23389.119999999999</v>
      </c>
      <c r="I651" s="3">
        <v>29082.41</v>
      </c>
      <c r="J651" s="3">
        <v>29081.279999999999</v>
      </c>
      <c r="K651" s="3">
        <v>29080.15</v>
      </c>
      <c r="L651" s="3">
        <v>36671.919999999998</v>
      </c>
      <c r="M651" s="3">
        <v>36669.279999999999</v>
      </c>
      <c r="N651" s="3">
        <v>36666.629999999997</v>
      </c>
      <c r="O651" s="3">
        <v>44261.94</v>
      </c>
      <c r="P651" s="3">
        <v>44257.79</v>
      </c>
      <c r="Q651" s="3">
        <v>44253.64</v>
      </c>
      <c r="R651" s="3">
        <v>51851.92</v>
      </c>
      <c r="S651" s="3">
        <v>51846.26</v>
      </c>
      <c r="T651" s="3">
        <v>51840.6</v>
      </c>
    </row>
  </sheetData>
  <autoFilter ref="A3:E651" xr:uid="{0EB09289-17A9-9044-9BBD-1F2137E5F32F}"/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6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TAV</vt:lpstr>
      <vt:lpstr>SBAV</vt:lpstr>
      <vt:lpstr>SQAV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dcterms:created xsi:type="dcterms:W3CDTF">2024-07-07T18:12:40Z</dcterms:created>
  <dcterms:modified xsi:type="dcterms:W3CDTF">2024-07-28T04:57:42Z</dcterms:modified>
</cp:coreProperties>
</file>