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onusnetworks-my.sharepoint.com/personal/bkumar_rbbn_com/Documents/Biju/Tech/VBA Macros/Macro Tools/"/>
    </mc:Choice>
  </mc:AlternateContent>
  <xr:revisionPtr revIDLastSave="8" documentId="13_ncr:1_{C0A3402B-1ED8-47C0-AA6F-E57276F876DC}" xr6:coauthVersionLast="47" xr6:coauthVersionMax="47" xr10:uidLastSave="{A24BF3FF-6C7F-4A1C-89DF-F5C019630305}"/>
  <bookViews>
    <workbookView xWindow="-120" yWindow="-120" windowWidth="29040" windowHeight="15840" xr2:uid="{00000000-000D-0000-FFFF-FFFF00000000}"/>
  </bookViews>
  <sheets>
    <sheet name="Merge_CSV_Workbooks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3" l="1"/>
  <c r="F2" i="3" l="1"/>
  <c r="G3" i="3" l="1"/>
</calcChain>
</file>

<file path=xl/sharedStrings.xml><?xml version="1.0" encoding="utf-8"?>
<sst xmlns="http://schemas.openxmlformats.org/spreadsheetml/2006/main" count="4" uniqueCount="4">
  <si>
    <t>Path</t>
  </si>
  <si>
    <t>FileName</t>
  </si>
  <si>
    <t>C:\Users\bkumar\Desktop\Merge</t>
  </si>
  <si>
    <t>Bugs_Mapped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</si>
</sst>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/mmm/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Tahoma"/>
      <family val="2"/>
    </font>
    <font>
      <b/>
      <i/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/>
    <xf numFmtId="0" fontId="3" fillId="2" borderId="1" xfId="0" applyFont="1" applyFill="1" applyBorder="1"/>
    <xf numFmtId="165" fontId="0" fillId="0" borderId="0" xfId="0" applyNumberFormat="1"/>
    <xf numFmtId="165" fontId="1" fillId="0" borderId="0" xfId="0" applyNumberFormat="1" applyFont="1"/>
    <xf numFmtId="0" fontId="2" fillId="3" borderId="1" xfId="0" applyFont="1" applyFill="1" applyBorder="1" applyProtection="1">
      <protection locked="0"/>
    </xf>
    <xf numFmtId="164" fontId="2" fillId="3" borderId="1" xfId="0" applyNumberFormat="1" applyFont="1" applyFill="1" applyBorder="1" applyAlignment="1" applyProtection="1">
      <alignment horizontal="left" vertical="top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2369820</xdr:colOff>
      <xdr:row>11</xdr:row>
      <xdr:rowOff>99060</xdr:rowOff>
    </xdr:from>
    <xdr:to>
      <xdr:col>1</xdr:col>
      <xdr:colOff>3238500</xdr:colOff>
      <xdr:row>16</xdr:row>
      <xdr:rowOff>53340</xdr:rowOff>
    </xdr:to>
    <xdr:pic macro="[0]!MergeCSVFilestoWkbk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0420" y="2118360"/>
          <a:ext cx="868680" cy="868680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4</xdr:row>
      <xdr:rowOff>175260</xdr:rowOff>
    </xdr:from>
    <xdr:to>
      <xdr:col>1</xdr:col>
      <xdr:colOff>723900</xdr:colOff>
      <xdr:row>9</xdr:row>
      <xdr:rowOff>91440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076325" y="937260"/>
          <a:ext cx="609600" cy="868680"/>
          <a:chOff x="434340" y="1447800"/>
          <a:chExt cx="609600" cy="830580"/>
        </a:xfrm>
      </xdr:grpSpPr>
      <xdr:sp macro="[0]!MergeCSVFilesMultipleSheets" textlink="">
        <xdr:nvSpPr>
          <xdr:cNvPr id="2" name="Folded Corner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586740" y="1645920"/>
            <a:ext cx="457200" cy="632460"/>
          </a:xfrm>
          <a:prstGeom prst="foldedCorner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rgeCSVFilesMultipleSheets" textlink="">
        <xdr:nvSpPr>
          <xdr:cNvPr id="4" name="Folded Corner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10540" y="1531620"/>
            <a:ext cx="457200" cy="632460"/>
          </a:xfrm>
          <a:prstGeom prst="foldedCorner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rgeCSVFilesMultipleSheets" textlink="">
        <xdr:nvSpPr>
          <xdr:cNvPr id="5" name="Folded Corner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34340" y="1447800"/>
            <a:ext cx="457200" cy="632460"/>
          </a:xfrm>
          <a:prstGeom prst="foldedCorner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998220</xdr:colOff>
      <xdr:row>4</xdr:row>
      <xdr:rowOff>137160</xdr:rowOff>
    </xdr:from>
    <xdr:to>
      <xdr:col>2</xdr:col>
      <xdr:colOff>15240</xdr:colOff>
      <xdr:row>10</xdr:row>
      <xdr:rowOff>15240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1960245" y="899160"/>
          <a:ext cx="2207895" cy="1021080"/>
          <a:chOff x="1988820" y="876300"/>
          <a:chExt cx="2301240" cy="975360"/>
        </a:xfrm>
      </xdr:grpSpPr>
      <xdr:sp macro="" textlink="">
        <xdr:nvSpPr>
          <xdr:cNvPr id="13" name="Right Arrow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 rot="10800000">
            <a:off x="1988820" y="876300"/>
            <a:ext cx="2247900" cy="975360"/>
          </a:xfrm>
          <a:prstGeom prst="right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080260" y="1097280"/>
            <a:ext cx="2209800" cy="57912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 merge CSV files as </a:t>
            </a:r>
            <a:r>
              <a:rPr lang="en-US" sz="1000" b="1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multiple</a:t>
            </a:r>
            <a:r>
              <a:rPr lang="en-US" sz="1000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worksheets 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in a single</a:t>
            </a:r>
            <a:r>
              <a:rPr lang="en-US" sz="1000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workbook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en-US" sz="10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</xdr:col>
      <xdr:colOff>38100</xdr:colOff>
      <xdr:row>11</xdr:row>
      <xdr:rowOff>45720</xdr:rowOff>
    </xdr:from>
    <xdr:to>
      <xdr:col>1</xdr:col>
      <xdr:colOff>2331720</xdr:colOff>
      <xdr:row>16</xdr:row>
      <xdr:rowOff>106680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1000125" y="2141220"/>
          <a:ext cx="2293620" cy="1013460"/>
          <a:chOff x="1028700" y="2065020"/>
          <a:chExt cx="2293620" cy="975360"/>
        </a:xfrm>
      </xdr:grpSpPr>
      <xdr:sp macro="" textlink="">
        <xdr:nvSpPr>
          <xdr:cNvPr id="17" name="Right Arrow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1074420" y="2065020"/>
            <a:ext cx="2247900" cy="975360"/>
          </a:xfrm>
          <a:prstGeom prst="right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028700" y="2270760"/>
            <a:ext cx="2209800" cy="57912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 merge CSV files as </a:t>
            </a:r>
            <a:r>
              <a:rPr lang="en-US" sz="1000" b="1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single</a:t>
            </a:r>
            <a:r>
              <a:rPr lang="en-US" sz="1000" b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worksheet 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in a single</a:t>
            </a:r>
            <a:r>
              <a:rPr lang="en-US" sz="1000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workbook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en-US" sz="10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39997558519241921"/>
  </sheetPr>
  <dimension ref="A1:H3"/>
  <sheetViews>
    <sheetView tabSelected="1" workbookViewId="0"/>
  </sheetViews>
  <sheetFormatPr defaultColWidth="9.140625" defaultRowHeight="15" x14ac:dyDescent="0.25"/>
  <cols>
    <col min="1" max="1" width="14.42578125" customWidth="1"/>
    <col min="2" max="2" width="47.85546875" bestFit="1" customWidth="1"/>
    <col min="6" max="6" width="12.85546875" customWidth="1"/>
    <col min="7" max="7" width="9.5703125" customWidth="1"/>
  </cols>
  <sheetData>
    <row r="1" spans="1:8" x14ac:dyDescent="0.25">
      <c r="G1" s="5">
        <f ca="1">TODAY()</f>
        <v>45930</v>
      </c>
      <c r="H1" s="4"/>
    </row>
    <row r="2" spans="1:8" x14ac:dyDescent="0.25">
      <c r="A2" s="3" t="s">
        <v>0</v>
      </c>
      <c r="B2" s="6" t="s">
        <v>2</v>
      </c>
      <c r="F2" s="2" t="str">
        <f>CONCATENATE(B2,"\")</f>
        <v>C:\Users\bkumar\Desktop\Merge\</v>
      </c>
      <c r="G2" s="1"/>
    </row>
    <row r="3" spans="1:8" ht="15" customHeight="1" x14ac:dyDescent="0.25">
      <c r="A3" s="3" t="s">
        <v>1</v>
      </c>
      <c r="B3" s="7" t="s">
        <v>3</v>
      </c>
      <c r="G3" s="1" t="str">
        <f>CONCATENATE(B2,"\")</f>
        <v>C:\Users\bkumar\Desktop\Merge\</v>
      </c>
    </row>
  </sheetData>
  <sheetProtection algorithmName="SHA-512" hashValue="bugkWaztI9bNljuKrocZV0g7tR76Pzj/ZCjnPafoETUrb6KHG5+msichoiTrf9Kk8RunF21dxc4qdTN/PrCw4Q==" saltValue="f7ugtwddARAcFufRCqtGWA==" spinCount="100000" sheet="1" objects="1" scenarios="1" selectLockedCells="1"/>
  <pageMargins left="0.7" right="0.7" top="0.75" bottom="0.75" header="0.3" footer="0.3"/>
  <pageSetup paperSize="9" orientation="portrait" verticalDpi="0" r:id="rId1"/>
  <ignoredErrors>
    <ignoredError sqref="G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Merge_CSV_Workbooks</vt:lpstr>
    </vt:vector>
  </TitlesOfParts>
  <Company>Sonus Networks India Pvt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bkumar</dc:creator>
  <cp:lastModifiedBy>Biju Kumar</cp:lastModifiedBy>
  <dcterms:created xsi:type="dcterms:W3CDTF">2012-07-05T08:45:33Z</dcterms:created>
  <dcterms:modified xsi:type="dcterms:W3CDTF">2025-09-30T10:04:43Z</dcterms:modified>
</cp:coreProperties>
</file>