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<sst xmlns="http://schemas.openxmlformats.org/spreadsheetml/2006/main" count="3943" uniqueCount="1607">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</sst>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98.1214574898785"/>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6396761133603"/>
    <col collapsed="false" hidden="false" max="2" min="2" style="0" width="19.6032388663968"/>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406</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6396761133603"/>
    <col collapsed="false" hidden="false" max="2" min="2" style="0" width="19.6032388663968"/>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407</v>
      </c>
      <c r="C2" s="14"/>
    </row>
    <row r="3" s="7" customFormat="true" ht="18.65" hidden="false" customHeight="true" outlineLevel="0" collapsed="false">
      <c r="A3" s="7" t="s">
        <v>234</v>
      </c>
      <c r="B3" s="7" t="s">
        <v>65</v>
      </c>
    </row>
    <row r="4" customFormat="false" ht="13.4" hidden="false" customHeight="true" outlineLevel="0" collapsed="false">
      <c r="A4" s="5" t="s">
        <v>408</v>
      </c>
      <c r="B4" s="5" t="s">
        <v>409</v>
      </c>
    </row>
    <row r="5" customFormat="false" ht="13.4" hidden="false" customHeight="true" outlineLevel="0" collapsed="false">
      <c r="A5" s="27" t="s">
        <v>410</v>
      </c>
      <c r="B5" s="27" t="s">
        <v>411</v>
      </c>
    </row>
    <row r="6" customFormat="false" ht="13.4" hidden="false" customHeight="true" outlineLevel="0" collapsed="false">
      <c r="A6" s="27" t="s">
        <v>412</v>
      </c>
      <c r="B6" s="27" t="s">
        <v>413</v>
      </c>
    </row>
    <row r="7" customFormat="false" ht="13.4" hidden="false" customHeight="true" outlineLevel="0" collapsed="false">
      <c r="A7" s="5" t="s">
        <v>414</v>
      </c>
      <c r="B7" s="5" t="s">
        <v>415</v>
      </c>
    </row>
    <row r="8" customFormat="false" ht="13.4" hidden="false" customHeight="true" outlineLevel="0" collapsed="false">
      <c r="A8" s="5" t="s">
        <v>416</v>
      </c>
      <c r="B8" s="5" t="s">
        <v>417</v>
      </c>
    </row>
    <row r="9" customFormat="false" ht="13.4" hidden="false" customHeight="true" outlineLevel="0" collapsed="false">
      <c r="A9" s="5" t="s">
        <v>418</v>
      </c>
      <c r="B9" s="5" t="s">
        <v>419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4939271255061"/>
    <col collapsed="false" hidden="false" max="2" min="2" style="0" width="15.1052631578947"/>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420</v>
      </c>
      <c r="D1" s="6" t="s">
        <v>421</v>
      </c>
      <c r="E1" s="6" t="s">
        <v>422</v>
      </c>
    </row>
    <row r="2" s="38" customFormat="true" ht="24.6" hidden="false" customHeight="true" outlineLevel="0" collapsed="false">
      <c r="A2" s="14" t="s">
        <v>423</v>
      </c>
      <c r="C2" s="14" t="s">
        <v>424</v>
      </c>
    </row>
    <row r="3" s="7" customFormat="true" ht="18.65" hidden="false" customHeight="true" outlineLevel="0" collapsed="false">
      <c r="A3" s="7" t="s">
        <v>234</v>
      </c>
      <c r="B3" s="7" t="s">
        <v>65</v>
      </c>
      <c r="C3" s="7" t="s">
        <v>425</v>
      </c>
      <c r="D3" s="7" t="s">
        <v>426</v>
      </c>
      <c r="E3" s="7" t="s">
        <v>427</v>
      </c>
    </row>
    <row r="4" customFormat="false" ht="13.4" hidden="false" customHeight="true" outlineLevel="0" collapsed="false">
      <c r="A4" s="5" t="s">
        <v>428</v>
      </c>
      <c r="B4" s="5" t="s">
        <v>429</v>
      </c>
      <c r="C4" s="67" t="n">
        <v>2</v>
      </c>
      <c r="D4" s="67" t="n">
        <v>0</v>
      </c>
      <c r="E4" s="67" t="n">
        <v>0</v>
      </c>
    </row>
    <row r="5" customFormat="false" ht="13.4" hidden="false" customHeight="true" outlineLevel="0" collapsed="false">
      <c r="A5" s="27" t="s">
        <v>430</v>
      </c>
      <c r="B5" s="27" t="s">
        <v>431</v>
      </c>
      <c r="C5" s="67" t="n">
        <v>2</v>
      </c>
      <c r="D5" s="67" t="n">
        <v>0</v>
      </c>
      <c r="E5" s="67" t="n">
        <v>0</v>
      </c>
    </row>
    <row r="6" customFormat="false" ht="13.4" hidden="false" customHeight="true" outlineLevel="0" collapsed="false">
      <c r="A6" s="27" t="s">
        <v>432</v>
      </c>
      <c r="B6" s="27" t="s">
        <v>433</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5668016194332"/>
    <col collapsed="false" hidden="false" max="5" min="5" style="0" width="8.57085020242915"/>
    <col collapsed="false" hidden="false" max="6" min="6" style="0" width="9.74898785425101"/>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4.6356275303644"/>
    <col collapsed="false" hidden="false" max="1025" min="12" style="0" width="9.31983805668016"/>
  </cols>
  <sheetData>
    <row r="1" s="6" customFormat="true" ht="12.2" hidden="true" customHeight="true" outlineLevel="0" collapsed="false">
      <c r="A1" s="5" t="s">
        <v>161</v>
      </c>
      <c r="B1" s="5" t="s">
        <v>434</v>
      </c>
      <c r="C1" s="5" t="s">
        <v>435</v>
      </c>
      <c r="D1" s="5" t="s">
        <v>436</v>
      </c>
      <c r="E1" s="5" t="s">
        <v>437</v>
      </c>
      <c r="F1" s="5" t="s">
        <v>438</v>
      </c>
      <c r="G1" s="5" t="s">
        <v>439</v>
      </c>
      <c r="H1" s="5" t="s">
        <v>440</v>
      </c>
      <c r="I1" s="5" t="s">
        <v>441</v>
      </c>
      <c r="J1" s="5" t="s">
        <v>442</v>
      </c>
      <c r="K1" s="5" t="s">
        <v>443</v>
      </c>
      <c r="L1" s="5"/>
      <c r="M1" s="5"/>
      <c r="N1" s="5"/>
      <c r="O1" s="5"/>
      <c r="P1" s="5"/>
      <c r="Q1" s="5"/>
      <c r="R1" s="5"/>
      <c r="S1" s="5"/>
      <c r="T1" s="5"/>
      <c r="U1" s="5"/>
    </row>
    <row r="2" s="7" customFormat="true" ht="17" hidden="false" customHeight="true" outlineLevel="0" collapsed="false">
      <c r="A2" s="14" t="s">
        <v>444</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434</v>
      </c>
      <c r="C3" s="5" t="s">
        <v>435</v>
      </c>
      <c r="D3" s="5" t="s">
        <v>436</v>
      </c>
      <c r="E3" s="5" t="s">
        <v>437</v>
      </c>
      <c r="F3" s="5" t="s">
        <v>438</v>
      </c>
      <c r="G3" s="5" t="s">
        <v>439</v>
      </c>
      <c r="H3" s="5" t="s">
        <v>440</v>
      </c>
      <c r="I3" s="5" t="s">
        <v>441</v>
      </c>
      <c r="J3" s="5" t="s">
        <v>442</v>
      </c>
      <c r="K3" s="5" t="s">
        <v>443</v>
      </c>
      <c r="L3" s="5"/>
      <c r="M3" s="5"/>
      <c r="N3" s="5"/>
      <c r="O3" s="5"/>
      <c r="P3" s="5"/>
      <c r="Q3" s="5"/>
      <c r="R3" s="5"/>
      <c r="S3" s="5"/>
      <c r="T3" s="5"/>
      <c r="U3" s="5"/>
    </row>
    <row r="4" customFormat="false" ht="13.4" hidden="false" customHeight="true" outlineLevel="0" collapsed="false">
      <c r="A4" s="5" t="s">
        <v>445</v>
      </c>
      <c r="B4" s="5" t="s">
        <v>446</v>
      </c>
      <c r="C4" s="5" t="s">
        <v>447</v>
      </c>
      <c r="D4" s="5" t="s">
        <v>448</v>
      </c>
      <c r="E4" s="5" t="s">
        <v>449</v>
      </c>
      <c r="F4" s="5" t="s">
        <v>450</v>
      </c>
      <c r="G4" s="5" t="s">
        <v>451</v>
      </c>
      <c r="H4" s="5" t="s">
        <v>452</v>
      </c>
      <c r="I4" s="5" t="s">
        <v>453</v>
      </c>
      <c r="J4" s="5" t="s">
        <v>454</v>
      </c>
      <c r="K4" s="5" t="s">
        <v>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5344129554656"/>
    <col collapsed="false" hidden="false" max="2" min="2" style="40" width="10.3886639676113"/>
    <col collapsed="false" hidden="false" max="3" min="3" style="40" width="12.1052631578947"/>
    <col collapsed="false" hidden="false" max="4" min="4" style="40" width="12.4251012145749"/>
    <col collapsed="false" hidden="false" max="1025" min="5" style="0" width="8.57085020242915"/>
  </cols>
  <sheetData>
    <row r="1" s="6" customFormat="true" ht="12.2" hidden="true" customHeight="true" outlineLevel="0" collapsed="false">
      <c r="A1" s="6" t="s">
        <v>456</v>
      </c>
      <c r="B1" s="6" t="s">
        <v>457</v>
      </c>
      <c r="C1" s="6" t="s">
        <v>458</v>
      </c>
      <c r="D1" s="6" t="s">
        <v>459</v>
      </c>
    </row>
    <row r="2" s="38" customFormat="true" ht="24.6" hidden="false" customHeight="true" outlineLevel="0" collapsed="false">
      <c r="A2" s="14" t="s">
        <v>460</v>
      </c>
      <c r="B2" s="7"/>
      <c r="C2" s="7"/>
      <c r="D2" s="7"/>
    </row>
    <row r="3" s="7" customFormat="true" ht="18.65" hidden="false" customHeight="true" outlineLevel="0" collapsed="false">
      <c r="A3" s="7" t="s">
        <v>461</v>
      </c>
      <c r="B3" s="7" t="s">
        <v>462</v>
      </c>
      <c r="C3" s="7" t="s">
        <v>463</v>
      </c>
      <c r="D3" s="7" t="s">
        <v>464</v>
      </c>
    </row>
    <row r="4" customFormat="false" ht="13.4" hidden="false" customHeight="true" outlineLevel="0" collapsed="false">
      <c r="A4" s="31" t="s">
        <v>465</v>
      </c>
      <c r="B4" s="40" t="s">
        <v>297</v>
      </c>
      <c r="C4" s="40" t="s">
        <v>251</v>
      </c>
      <c r="D4" s="40" t="n">
        <v>1</v>
      </c>
    </row>
    <row r="5" customFormat="false" ht="13.4" hidden="false" customHeight="true" outlineLevel="0" collapsed="false">
      <c r="A5" s="31" t="s">
        <v>466</v>
      </c>
      <c r="B5" s="40" t="s">
        <v>297</v>
      </c>
      <c r="C5" s="40" t="s">
        <v>254</v>
      </c>
      <c r="D5" s="40" t="n">
        <v>5</v>
      </c>
    </row>
    <row r="6" customFormat="false" ht="13.4" hidden="false" customHeight="true" outlineLevel="0" collapsed="false">
      <c r="A6" s="31" t="s">
        <v>467</v>
      </c>
      <c r="B6" s="40" t="s">
        <v>297</v>
      </c>
      <c r="C6" s="40" t="s">
        <v>257</v>
      </c>
      <c r="D6" s="40" t="n">
        <v>20</v>
      </c>
    </row>
    <row r="7" customFormat="false" ht="13.4" hidden="false" customHeight="true" outlineLevel="0" collapsed="false">
      <c r="A7" s="31" t="s">
        <v>467</v>
      </c>
      <c r="B7" s="40" t="s">
        <v>302</v>
      </c>
      <c r="C7" s="40" t="s">
        <v>260</v>
      </c>
      <c r="D7" s="40" t="n">
        <v>100</v>
      </c>
    </row>
    <row r="8" customFormat="false" ht="13.4" hidden="false" customHeight="true" outlineLevel="0" collapsed="false">
      <c r="A8" s="31" t="s">
        <v>468</v>
      </c>
      <c r="B8" s="40" t="s">
        <v>302</v>
      </c>
      <c r="C8" s="40" t="s">
        <v>251</v>
      </c>
      <c r="D8" s="40" t="n">
        <v>50</v>
      </c>
    </row>
    <row r="9" customFormat="false" ht="13.4" hidden="false" customHeight="true" outlineLevel="0" collapsed="false">
      <c r="A9" s="31" t="s">
        <v>469</v>
      </c>
      <c r="B9" s="40" t="s">
        <v>302</v>
      </c>
      <c r="C9" s="40" t="s">
        <v>257</v>
      </c>
      <c r="D9" s="40" t="n">
        <v>250</v>
      </c>
    </row>
    <row r="10" customFormat="false" ht="13.4" hidden="false" customHeight="true" outlineLevel="0" collapsed="false">
      <c r="A10" s="31" t="s">
        <v>470</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4615384615385"/>
    <col collapsed="false" hidden="false" max="2" min="2" style="0" width="23.1376518218623"/>
    <col collapsed="false" hidden="false" max="3" min="3" style="0" width="6.74898785425101"/>
    <col collapsed="false" hidden="false" max="4" min="4" style="0" width="16.3886639676113"/>
    <col collapsed="false" hidden="false" max="5" min="5" style="0" width="14.6761133603239"/>
    <col collapsed="false" hidden="false" max="6" min="6" style="0" width="15.4251012145749"/>
    <col collapsed="false" hidden="false" max="1025" min="7" style="0" width="8.57085020242915"/>
  </cols>
  <sheetData>
    <row r="1" s="6" customFormat="true" ht="12.2" hidden="true" customHeight="true" outlineLevel="0" collapsed="false">
      <c r="A1" s="6" t="s">
        <v>230</v>
      </c>
      <c r="B1" s="6" t="s">
        <v>231</v>
      </c>
      <c r="C1" s="6" t="s">
        <v>471</v>
      </c>
      <c r="D1" s="6" t="s">
        <v>472</v>
      </c>
      <c r="E1" s="6" t="s">
        <v>473</v>
      </c>
      <c r="F1" s="6" t="s">
        <v>474</v>
      </c>
    </row>
    <row r="2" s="38" customFormat="true" ht="24.6" hidden="false" customHeight="true" outlineLevel="0" collapsed="false">
      <c r="A2" s="14" t="s">
        <v>475</v>
      </c>
      <c r="C2" s="68" t="s">
        <v>476</v>
      </c>
    </row>
    <row r="3" s="69" customFormat="true" ht="18.65" hidden="false" customHeight="true" outlineLevel="0" collapsed="false">
      <c r="A3" s="69" t="s">
        <v>234</v>
      </c>
      <c r="B3" s="69" t="s">
        <v>65</v>
      </c>
      <c r="C3" s="69" t="s">
        <v>471</v>
      </c>
      <c r="D3" s="69" t="s">
        <v>477</v>
      </c>
      <c r="E3" s="69" t="s">
        <v>478</v>
      </c>
      <c r="F3" s="69" t="s">
        <v>479</v>
      </c>
    </row>
    <row r="4" customFormat="false" ht="13.4" hidden="false" customHeight="true" outlineLevel="0" collapsed="false">
      <c r="A4" s="3" t="s">
        <v>480</v>
      </c>
      <c r="B4" s="3" t="s">
        <v>480</v>
      </c>
      <c r="C4" s="70" t="s">
        <v>481</v>
      </c>
      <c r="D4" s="71" t="s">
        <v>408</v>
      </c>
      <c r="E4" s="72" t="n">
        <v>0</v>
      </c>
      <c r="F4" s="71"/>
    </row>
    <row r="5" customFormat="false" ht="13.4" hidden="false" customHeight="true" outlineLevel="0" collapsed="false">
      <c r="A5" s="73" t="s">
        <v>482</v>
      </c>
      <c r="B5" s="73" t="s">
        <v>483</v>
      </c>
      <c r="C5" s="70" t="s">
        <v>484</v>
      </c>
      <c r="D5" s="74" t="s">
        <v>408</v>
      </c>
      <c r="E5" s="72" t="n">
        <v>0</v>
      </c>
      <c r="F5" s="71"/>
    </row>
    <row r="6" s="72" customFormat="true" ht="13.2" hidden="false" customHeight="true" outlineLevel="0" collapsed="false">
      <c r="A6" s="73" t="s">
        <v>485</v>
      </c>
      <c r="B6" s="73" t="s">
        <v>485</v>
      </c>
      <c r="C6" s="70" t="s">
        <v>484</v>
      </c>
      <c r="D6" s="75" t="s">
        <v>410</v>
      </c>
      <c r="E6" s="72" t="n">
        <v>0</v>
      </c>
      <c r="F6" s="76"/>
    </row>
    <row r="7" s="72" customFormat="true" ht="13.2" hidden="false" customHeight="true" outlineLevel="0" collapsed="false">
      <c r="A7" s="73" t="s">
        <v>486</v>
      </c>
      <c r="B7" s="73" t="s">
        <v>486</v>
      </c>
      <c r="C7" s="70" t="s">
        <v>487</v>
      </c>
      <c r="D7" s="75" t="s">
        <v>410</v>
      </c>
      <c r="E7" s="72" t="n">
        <v>0</v>
      </c>
      <c r="F7" s="76"/>
    </row>
    <row r="8" s="72" customFormat="true" ht="13.2" hidden="false" customHeight="true" outlineLevel="0" collapsed="false">
      <c r="A8" s="73" t="s">
        <v>488</v>
      </c>
      <c r="B8" s="73" t="s">
        <v>489</v>
      </c>
      <c r="C8" s="70" t="s">
        <v>481</v>
      </c>
      <c r="D8" s="75" t="s">
        <v>408</v>
      </c>
      <c r="E8" s="72" t="n">
        <v>0</v>
      </c>
      <c r="F8" s="76"/>
    </row>
    <row r="9" s="72" customFormat="true" ht="13.2" hidden="false" customHeight="true" outlineLevel="0" collapsed="false">
      <c r="A9" s="73" t="s">
        <v>490</v>
      </c>
      <c r="B9" s="73" t="s">
        <v>491</v>
      </c>
      <c r="C9" s="70" t="s">
        <v>481</v>
      </c>
      <c r="D9" s="75" t="s">
        <v>408</v>
      </c>
      <c r="E9" s="72" t="n">
        <v>1</v>
      </c>
      <c r="F9" s="76" t="s">
        <v>430</v>
      </c>
    </row>
    <row r="10" customFormat="false" ht="13.4" hidden="false" customHeight="true" outlineLevel="0" collapsed="false">
      <c r="A10" s="72" t="s">
        <v>492</v>
      </c>
      <c r="B10" s="72" t="s">
        <v>419</v>
      </c>
      <c r="C10" s="72" t="s">
        <v>493</v>
      </c>
      <c r="D10" s="75" t="s">
        <v>418</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4251012145749"/>
    <col collapsed="false" hidden="false" max="2" min="2" style="0" width="19.8178137651822"/>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494</v>
      </c>
      <c r="C2" s="14"/>
    </row>
    <row r="3" s="7" customFormat="true" ht="12.2" hidden="false" customHeight="true" outlineLevel="0" collapsed="false">
      <c r="A3" s="7" t="s">
        <v>234</v>
      </c>
      <c r="B3" s="7" t="s">
        <v>65</v>
      </c>
    </row>
    <row r="4" customFormat="false" ht="13.4" hidden="false" customHeight="true" outlineLevel="0" collapsed="false">
      <c r="A4" s="5" t="s">
        <v>495</v>
      </c>
      <c r="B4" s="5" t="s">
        <v>496</v>
      </c>
    </row>
    <row r="5" customFormat="false" ht="13.4" hidden="false" customHeight="true" outlineLevel="0" collapsed="false">
      <c r="A5" s="5" t="s">
        <v>497</v>
      </c>
      <c r="B5" s="5" t="s">
        <v>497</v>
      </c>
    </row>
    <row r="6" customFormat="false" ht="13.4" hidden="false" customHeight="true" outlineLevel="0" collapsed="false">
      <c r="A6" s="5" t="s">
        <v>498</v>
      </c>
      <c r="B6" s="5" t="s">
        <v>499</v>
      </c>
    </row>
    <row r="7" customFormat="false" ht="13.4" hidden="false" customHeight="true" outlineLevel="0" collapsed="false">
      <c r="A7" s="5" t="s">
        <v>500</v>
      </c>
      <c r="B7" s="5" t="s">
        <v>500</v>
      </c>
    </row>
    <row r="8" customFormat="false" ht="13.4" hidden="false" customHeight="true" outlineLevel="0" collapsed="false">
      <c r="A8" s="5" t="s">
        <v>501</v>
      </c>
      <c r="B8" s="5" t="s">
        <v>501</v>
      </c>
    </row>
    <row r="9" customFormat="false" ht="13.4" hidden="false" customHeight="true" outlineLevel="0" collapsed="false">
      <c r="A9" s="5" t="s">
        <v>502</v>
      </c>
      <c r="B9" s="5" t="s">
        <v>502</v>
      </c>
    </row>
    <row r="10" customFormat="false" ht="13.4" hidden="false" customHeight="true" outlineLevel="0" collapsed="false">
      <c r="A10" s="5" t="s">
        <v>503</v>
      </c>
      <c r="B10" s="5" t="s">
        <v>504</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3522267206478"/>
    <col collapsed="false" hidden="false" max="3" min="3" style="0" width="6.74898785425101"/>
    <col collapsed="false" hidden="false" max="4" min="4" style="0" width="4.49797570850202"/>
    <col collapsed="false" hidden="false" max="5" min="5" style="0" width="8.67611336032389"/>
    <col collapsed="false" hidden="false" max="6" min="6" style="0" width="6.74898785425101"/>
    <col collapsed="false" hidden="false" max="7" min="7" style="0" width="7.60728744939271"/>
    <col collapsed="false" hidden="false" max="8" min="8" style="0" width="14.4615384615385"/>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505</v>
      </c>
      <c r="D1" s="17" t="s">
        <v>506</v>
      </c>
      <c r="E1" s="17" t="s">
        <v>507</v>
      </c>
      <c r="F1" s="12" t="s">
        <v>23</v>
      </c>
      <c r="G1" s="17" t="s">
        <v>508</v>
      </c>
      <c r="H1" s="17" t="s">
        <v>472</v>
      </c>
    </row>
    <row r="2" s="38" customFormat="true" ht="24.6" hidden="false" customHeight="true" outlineLevel="0" collapsed="false">
      <c r="A2" s="14" t="s">
        <v>509</v>
      </c>
      <c r="C2" s="14"/>
      <c r="F2" s="77"/>
    </row>
    <row r="3" s="78" customFormat="true" ht="36.55" hidden="false" customHeight="true" outlineLevel="0" collapsed="false">
      <c r="A3" s="78" t="s">
        <v>234</v>
      </c>
      <c r="B3" s="78" t="s">
        <v>65</v>
      </c>
      <c r="C3" s="78" t="s">
        <v>510</v>
      </c>
      <c r="D3" s="78" t="s">
        <v>506</v>
      </c>
      <c r="E3" s="78" t="s">
        <v>511</v>
      </c>
      <c r="F3" s="79" t="s">
        <v>23</v>
      </c>
      <c r="G3" s="78" t="s">
        <v>512</v>
      </c>
      <c r="H3" s="78" t="s">
        <v>513</v>
      </c>
    </row>
    <row r="4" customFormat="false" ht="13.4" hidden="false" customHeight="true" outlineLevel="0" collapsed="false">
      <c r="A4" s="65" t="s">
        <v>514</v>
      </c>
      <c r="B4" s="65" t="s">
        <v>515</v>
      </c>
      <c r="C4" s="80" t="n">
        <v>10</v>
      </c>
      <c r="D4" s="23" t="n">
        <v>0</v>
      </c>
      <c r="E4" s="70" t="s">
        <v>495</v>
      </c>
      <c r="F4" s="65" t="s">
        <v>516</v>
      </c>
      <c r="G4" s="81" t="s">
        <v>517</v>
      </c>
      <c r="H4" s="81" t="s">
        <v>412</v>
      </c>
    </row>
    <row r="5" customFormat="false" ht="13.4" hidden="false" customHeight="true" outlineLevel="0" collapsed="false">
      <c r="A5" s="65" t="s">
        <v>518</v>
      </c>
      <c r="B5" s="65" t="s">
        <v>519</v>
      </c>
      <c r="C5" s="80" t="n">
        <v>10</v>
      </c>
      <c r="D5" s="23" t="n">
        <v>0</v>
      </c>
      <c r="E5" s="70" t="s">
        <v>500</v>
      </c>
      <c r="F5" s="65" t="s">
        <v>520</v>
      </c>
      <c r="G5" s="81" t="s">
        <v>517</v>
      </c>
      <c r="H5" s="81" t="s">
        <v>412</v>
      </c>
    </row>
    <row r="6" customFormat="false" ht="13.4" hidden="false" customHeight="true" outlineLevel="0" collapsed="false">
      <c r="A6" s="65" t="s">
        <v>521</v>
      </c>
      <c r="B6" s="65" t="s">
        <v>522</v>
      </c>
      <c r="C6" s="82" t="n">
        <v>10</v>
      </c>
      <c r="D6" s="23" t="n">
        <v>0</v>
      </c>
      <c r="E6" s="70" t="s">
        <v>500</v>
      </c>
      <c r="F6" s="65" t="s">
        <v>523</v>
      </c>
      <c r="G6" s="81" t="s">
        <v>517</v>
      </c>
      <c r="H6" s="70" t="s">
        <v>412</v>
      </c>
    </row>
    <row r="7" customFormat="false" ht="13.4" hidden="false" customHeight="true" outlineLevel="0" collapsed="false">
      <c r="A7" s="65" t="s">
        <v>524</v>
      </c>
      <c r="B7" s="65" t="s">
        <v>525</v>
      </c>
      <c r="C7" s="82" t="n">
        <v>10</v>
      </c>
      <c r="D7" s="23" t="n">
        <v>0</v>
      </c>
      <c r="E7" s="70" t="s">
        <v>500</v>
      </c>
      <c r="F7" s="65" t="s">
        <v>526</v>
      </c>
      <c r="G7" s="81" t="s">
        <v>517</v>
      </c>
      <c r="H7" s="70" t="s">
        <v>412</v>
      </c>
    </row>
    <row r="8" customFormat="false" ht="13.4" hidden="false" customHeight="true" outlineLevel="0" collapsed="false">
      <c r="A8" s="63" t="s">
        <v>497</v>
      </c>
      <c r="B8" s="63" t="s">
        <v>527</v>
      </c>
      <c r="C8" s="83" t="n">
        <v>10</v>
      </c>
      <c r="D8" s="23" t="n">
        <v>0</v>
      </c>
      <c r="E8" s="81" t="s">
        <v>497</v>
      </c>
      <c r="F8" s="63" t="s">
        <v>528</v>
      </c>
      <c r="G8" s="81" t="s">
        <v>517</v>
      </c>
      <c r="H8" s="81" t="s">
        <v>412</v>
      </c>
    </row>
    <row r="9" customFormat="false" ht="13.4" hidden="false" customHeight="true" outlineLevel="0" collapsed="false">
      <c r="A9" s="34" t="s">
        <v>503</v>
      </c>
      <c r="B9" s="34" t="s">
        <v>529</v>
      </c>
      <c r="C9" s="82" t="n">
        <v>10</v>
      </c>
      <c r="D9" s="84" t="n">
        <v>1</v>
      </c>
      <c r="E9" s="70" t="s">
        <v>503</v>
      </c>
      <c r="F9" s="10" t="s">
        <v>530</v>
      </c>
      <c r="G9" s="70" t="s">
        <v>531</v>
      </c>
      <c r="H9" s="70" t="s">
        <v>408</v>
      </c>
    </row>
    <row r="10" customFormat="false" ht="13.4" hidden="false" customHeight="true" outlineLevel="0" collapsed="false">
      <c r="A10" s="65" t="s">
        <v>532</v>
      </c>
      <c r="B10" s="65" t="s">
        <v>533</v>
      </c>
      <c r="C10" s="83" t="n">
        <v>10</v>
      </c>
      <c r="D10" s="23" t="n">
        <v>0</v>
      </c>
      <c r="E10" s="70" t="s">
        <v>498</v>
      </c>
      <c r="F10" s="65" t="s">
        <v>534</v>
      </c>
      <c r="G10" s="81" t="s">
        <v>517</v>
      </c>
      <c r="H10" s="81" t="s">
        <v>412</v>
      </c>
    </row>
    <row r="11" customFormat="false" ht="17.15" hidden="false" customHeight="true" outlineLevel="0" collapsed="false">
      <c r="A11" s="63" t="s">
        <v>535</v>
      </c>
      <c r="B11" s="63" t="s">
        <v>536</v>
      </c>
      <c r="C11" s="83" t="n">
        <v>10</v>
      </c>
      <c r="D11" s="23" t="n">
        <v>0</v>
      </c>
      <c r="E11" s="81" t="s">
        <v>495</v>
      </c>
      <c r="F11" s="63" t="s">
        <v>537</v>
      </c>
      <c r="G11" s="70" t="s">
        <v>517</v>
      </c>
      <c r="H11" s="70" t="s">
        <v>412</v>
      </c>
    </row>
    <row r="12" customFormat="false" ht="17.15" hidden="false" customHeight="true" outlineLevel="0" collapsed="false">
      <c r="A12" s="63" t="s">
        <v>538</v>
      </c>
      <c r="B12" s="63" t="s">
        <v>539</v>
      </c>
      <c r="C12" s="83" t="n">
        <v>10</v>
      </c>
      <c r="D12" s="23" t="n">
        <v>0</v>
      </c>
      <c r="E12" s="81" t="s">
        <v>498</v>
      </c>
      <c r="F12" s="63" t="s">
        <v>540</v>
      </c>
      <c r="G12" s="81" t="s">
        <v>517</v>
      </c>
      <c r="H12" s="70" t="s">
        <v>412</v>
      </c>
    </row>
    <row r="13" customFormat="false" ht="17.15" hidden="false" customHeight="true" outlineLevel="0" collapsed="false">
      <c r="A13" s="34" t="s">
        <v>541</v>
      </c>
      <c r="B13" s="34" t="s">
        <v>519</v>
      </c>
      <c r="C13" s="82" t="n">
        <v>10</v>
      </c>
      <c r="D13" s="23" t="n">
        <v>0</v>
      </c>
      <c r="E13" s="70" t="s">
        <v>500</v>
      </c>
      <c r="F13" s="10" t="s">
        <v>542</v>
      </c>
      <c r="G13" s="70" t="s">
        <v>517</v>
      </c>
      <c r="H13" s="70" t="s">
        <v>412</v>
      </c>
    </row>
    <row r="14" customFormat="false" ht="17.15" hidden="false" customHeight="true" outlineLevel="0" collapsed="false">
      <c r="A14" s="34" t="s">
        <v>543</v>
      </c>
      <c r="B14" s="34" t="s">
        <v>544</v>
      </c>
      <c r="C14" s="82" t="n">
        <v>10</v>
      </c>
      <c r="D14" s="23" t="n">
        <v>0</v>
      </c>
      <c r="E14" s="70" t="s">
        <v>500</v>
      </c>
      <c r="F14" s="10" t="s">
        <v>545</v>
      </c>
      <c r="G14" s="70" t="s">
        <v>517</v>
      </c>
      <c r="H14" s="70" t="s">
        <v>412</v>
      </c>
    </row>
    <row r="15" customFormat="false" ht="17.15" hidden="false" customHeight="true" outlineLevel="0" collapsed="false">
      <c r="A15" s="34" t="s">
        <v>546</v>
      </c>
      <c r="B15" s="34" t="s">
        <v>519</v>
      </c>
      <c r="C15" s="82" t="n">
        <v>10</v>
      </c>
      <c r="D15" s="84" t="n">
        <v>1</v>
      </c>
      <c r="E15" s="70" t="s">
        <v>500</v>
      </c>
      <c r="F15" s="10" t="s">
        <v>547</v>
      </c>
      <c r="G15" s="70" t="s">
        <v>517</v>
      </c>
      <c r="H15" s="70" t="s">
        <v>412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0688259109312"/>
    <col collapsed="false" hidden="false" max="3" min="3" style="0" width="25.3886639676113"/>
    <col collapsed="false" hidden="false" max="4" min="4" style="0" width="16.9230769230769"/>
    <col collapsed="false" hidden="false" max="6" min="5" style="0" width="17.8906882591093"/>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325</v>
      </c>
      <c r="B1" s="6" t="s">
        <v>230</v>
      </c>
      <c r="C1" s="6" t="s">
        <v>231</v>
      </c>
      <c r="D1" s="6" t="s">
        <v>548</v>
      </c>
      <c r="E1" s="6" t="s">
        <v>549</v>
      </c>
      <c r="F1" s="6" t="s">
        <v>550</v>
      </c>
      <c r="G1" s="6" t="s">
        <v>551</v>
      </c>
      <c r="H1" s="6" t="s">
        <v>552</v>
      </c>
    </row>
    <row r="2" s="38" customFormat="true" ht="17.9" hidden="false" customHeight="true" outlineLevel="0" collapsed="false">
      <c r="A2" s="14" t="s">
        <v>553</v>
      </c>
      <c r="C2" s="14"/>
    </row>
    <row r="3" s="7" customFormat="true" ht="12.2" hidden="false" customHeight="true" outlineLevel="0" collapsed="false">
      <c r="A3" s="7" t="s">
        <v>330</v>
      </c>
      <c r="B3" s="7" t="s">
        <v>234</v>
      </c>
      <c r="C3" s="7" t="s">
        <v>65</v>
      </c>
      <c r="D3" s="7" t="s">
        <v>548</v>
      </c>
      <c r="E3" s="7" t="s">
        <v>549</v>
      </c>
      <c r="F3" s="7" t="s">
        <v>550</v>
      </c>
      <c r="G3" s="7" t="s">
        <v>554</v>
      </c>
      <c r="H3" s="7" t="s">
        <v>555</v>
      </c>
    </row>
    <row r="4" customFormat="false" ht="13.4" hidden="false" customHeight="true" outlineLevel="0" collapsed="false">
      <c r="A4" s="84"/>
      <c r="B4" s="5" t="s">
        <v>556</v>
      </c>
      <c r="C4" s="5" t="s">
        <v>557</v>
      </c>
      <c r="D4" s="32"/>
      <c r="E4" s="32"/>
      <c r="F4" s="32"/>
      <c r="G4" s="84" t="n">
        <v>0</v>
      </c>
      <c r="H4" s="85" t="s">
        <v>503</v>
      </c>
    </row>
    <row r="5" customFormat="false" ht="13.4" hidden="false" customHeight="true" outlineLevel="0" collapsed="false">
      <c r="A5" s="84"/>
      <c r="B5" s="5" t="s">
        <v>558</v>
      </c>
      <c r="C5" s="5" t="s">
        <v>559</v>
      </c>
      <c r="D5" s="32"/>
      <c r="E5" s="32"/>
      <c r="F5" s="32"/>
      <c r="G5" s="84" t="n">
        <v>0</v>
      </c>
      <c r="H5" s="85"/>
    </row>
    <row r="6" customFormat="false" ht="13.4" hidden="false" customHeight="true" outlineLevel="0" collapsed="false">
      <c r="A6" s="84"/>
      <c r="B6" s="5" t="s">
        <v>560</v>
      </c>
      <c r="C6" s="5" t="s">
        <v>561</v>
      </c>
      <c r="D6" s="32"/>
      <c r="E6" s="32"/>
      <c r="F6" s="32"/>
      <c r="G6" s="84" t="n">
        <v>0</v>
      </c>
      <c r="H6" s="85"/>
    </row>
    <row r="7" customFormat="false" ht="13.4" hidden="false" customHeight="true" outlineLevel="0" collapsed="false">
      <c r="A7" s="84"/>
      <c r="B7" s="5" t="s">
        <v>562</v>
      </c>
      <c r="C7" s="5" t="s">
        <v>563</v>
      </c>
      <c r="E7" s="32"/>
      <c r="F7" s="32"/>
      <c r="G7" s="84" t="n">
        <v>0</v>
      </c>
      <c r="H7" s="85"/>
    </row>
    <row r="8" customFormat="false" ht="13.4" hidden="false" customHeight="true" outlineLevel="0" collapsed="false">
      <c r="A8" s="84"/>
      <c r="B8" s="32" t="s">
        <v>564</v>
      </c>
      <c r="C8" s="32" t="s">
        <v>563</v>
      </c>
      <c r="D8" s="32"/>
      <c r="E8" s="32"/>
      <c r="F8" s="32"/>
      <c r="G8" s="84" t="n">
        <v>0</v>
      </c>
      <c r="H8" s="85"/>
    </row>
    <row r="9" customFormat="false" ht="13.4" hidden="false" customHeight="true" outlineLevel="0" collapsed="false">
      <c r="A9" s="84"/>
      <c r="B9" s="32" t="s">
        <v>565</v>
      </c>
      <c r="C9" s="32" t="s">
        <v>563</v>
      </c>
      <c r="D9" s="32"/>
      <c r="E9" s="32"/>
      <c r="F9" s="32"/>
      <c r="G9" s="84" t="n">
        <v>0</v>
      </c>
      <c r="H9" s="85"/>
    </row>
    <row r="10" customFormat="false" ht="13.4" hidden="false" customHeight="true" outlineLevel="0" collapsed="false">
      <c r="A10" s="84"/>
      <c r="B10" s="5" t="s">
        <v>566</v>
      </c>
      <c r="C10" s="5" t="s">
        <v>563</v>
      </c>
      <c r="G10" s="84" t="n">
        <v>0</v>
      </c>
      <c r="H10" s="85"/>
    </row>
    <row r="11" customFormat="false" ht="13.4" hidden="false" customHeight="true" outlineLevel="0" collapsed="false">
      <c r="A11" s="84"/>
      <c r="B11" s="5" t="s">
        <v>567</v>
      </c>
      <c r="C11" s="5" t="s">
        <v>563</v>
      </c>
      <c r="G11" s="84" t="n">
        <v>0</v>
      </c>
      <c r="H11" s="85"/>
    </row>
    <row r="12" customFormat="false" ht="13.4" hidden="false" customHeight="true" outlineLevel="0" collapsed="false">
      <c r="A12" s="84"/>
      <c r="B12" s="5" t="s">
        <v>568</v>
      </c>
      <c r="C12" s="5" t="s">
        <v>569</v>
      </c>
      <c r="G12" s="84" t="n">
        <v>0</v>
      </c>
      <c r="H12" s="85" t="s">
        <v>503</v>
      </c>
    </row>
    <row r="13" customFormat="false" ht="13.4" hidden="false" customHeight="true" outlineLevel="0" collapsed="false">
      <c r="A13" s="84"/>
      <c r="B13" s="5" t="s">
        <v>570</v>
      </c>
      <c r="C13" s="5" t="s">
        <v>571</v>
      </c>
      <c r="G13" s="84" t="n">
        <v>0</v>
      </c>
      <c r="H13" s="85"/>
    </row>
    <row r="14" customFormat="false" ht="13.4" hidden="false" customHeight="true" outlineLevel="0" collapsed="false">
      <c r="A14" s="84"/>
      <c r="B14" s="5" t="s">
        <v>572</v>
      </c>
      <c r="C14" s="5" t="s">
        <v>573</v>
      </c>
      <c r="G14" s="84" t="n">
        <v>0</v>
      </c>
      <c r="H14" s="85"/>
    </row>
    <row r="15" customFormat="false" ht="13.8" hidden="false" customHeight="false" outlineLevel="0" collapsed="false">
      <c r="A15" s="84" t="s">
        <v>302</v>
      </c>
      <c r="B15" s="5" t="s">
        <v>574</v>
      </c>
      <c r="C15" s="5" t="s">
        <v>575</v>
      </c>
      <c r="F15" s="0" t="s">
        <v>576</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1740890688259"/>
    <col collapsed="false" hidden="false" max="2" min="2" style="0" width="22.0647773279352"/>
    <col collapsed="false" hidden="false" max="3" min="3" style="0" width="16.1740890688259"/>
    <col collapsed="false" hidden="false" max="1018" min="4" style="0" width="8.57085020242915"/>
    <col collapsed="false" hidden="false" max="1025" min="1019" style="0" width="5.1417004048583"/>
  </cols>
  <sheetData>
    <row r="1" s="17" customFormat="true" ht="12.2" hidden="true" customHeight="true" outlineLevel="0" collapsed="false">
      <c r="A1" s="17" t="s">
        <v>577</v>
      </c>
      <c r="B1" s="17" t="s">
        <v>552</v>
      </c>
    </row>
    <row r="2" s="38" customFormat="true" ht="24.6" hidden="false" customHeight="true" outlineLevel="0" collapsed="false">
      <c r="A2" s="14" t="s">
        <v>578</v>
      </c>
      <c r="C2" s="14"/>
    </row>
    <row r="3" s="7" customFormat="true" ht="18.65" hidden="false" customHeight="true" outlineLevel="0" collapsed="false">
      <c r="A3" s="7" t="s">
        <v>579</v>
      </c>
      <c r="B3" s="7" t="s">
        <v>580</v>
      </c>
    </row>
    <row r="4" customFormat="false" ht="13.4" hidden="false" customHeight="true" outlineLevel="0" collapsed="false">
      <c r="A4" s="34" t="s">
        <v>556</v>
      </c>
      <c r="B4" s="34" t="s">
        <v>503</v>
      </c>
    </row>
    <row r="5" customFormat="false" ht="13.4" hidden="false" customHeight="true" outlineLevel="0" collapsed="false">
      <c r="A5" s="34" t="s">
        <v>568</v>
      </c>
      <c r="B5" s="34" t="s">
        <v>503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RowHeight="12.8"/>
  <cols>
    <col collapsed="false" hidden="false" max="1" min="1" style="5" width="13.8178137651822"/>
    <col collapsed="false" hidden="false" max="2" min="2" style="5" width="19.3886639676113"/>
    <col collapsed="false" hidden="false" max="3" min="3" style="5" width="20.1376518218623"/>
    <col collapsed="false" hidden="false" max="4" min="4" style="5" width="11.6761133603239"/>
    <col collapsed="false" hidden="false" max="5" min="5" style="5" width="6.21457489878543"/>
    <col collapsed="false" hidden="false" max="6" min="6" style="5" width="12.8542510121458"/>
    <col collapsed="false" hidden="false" max="7" min="7" style="5" width="21.2105263157895"/>
    <col collapsed="false" hidden="false" max="8" min="8" style="5" width="7.39271255060729"/>
    <col collapsed="false" hidden="false" max="9" min="9" style="5" width="9.74898785425101"/>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G5" s="0"/>
      <c r="H5" s="5" t="s">
        <v>35</v>
      </c>
      <c r="I5" s="5" t="n">
        <v>1</v>
      </c>
    </row>
    <row r="6" customFormat="false" ht="13.4" hidden="false" customHeight="true" outlineLevel="0" collapsed="false">
      <c r="A6" s="6" t="s">
        <v>36</v>
      </c>
      <c r="B6" s="6" t="s">
        <v>36</v>
      </c>
      <c r="C6" s="8" t="s">
        <v>37</v>
      </c>
      <c r="D6" s="9" t="s">
        <v>34</v>
      </c>
      <c r="E6" s="10"/>
      <c r="G6" s="0"/>
      <c r="H6" s="5" t="s">
        <v>29</v>
      </c>
      <c r="I6" s="5" t="n">
        <v>1</v>
      </c>
    </row>
    <row r="7" customFormat="false" ht="13.4" hidden="false" customHeight="true" outlineLevel="0" collapsed="false">
      <c r="A7" s="6" t="s">
        <v>38</v>
      </c>
      <c r="B7" s="6" t="s">
        <v>38</v>
      </c>
      <c r="C7" s="8" t="s">
        <v>39</v>
      </c>
      <c r="D7" s="9" t="s">
        <v>34</v>
      </c>
      <c r="E7" s="10"/>
      <c r="G7" s="0"/>
      <c r="H7" s="5" t="s">
        <v>40</v>
      </c>
      <c r="I7" s="5" t="n">
        <v>1</v>
      </c>
    </row>
    <row r="8" customFormat="false" ht="13.4" hidden="false" customHeight="true" outlineLevel="0" collapsed="false">
      <c r="A8" s="6" t="s">
        <v>41</v>
      </c>
      <c r="B8" s="6" t="s">
        <v>41</v>
      </c>
      <c r="C8" s="8" t="s">
        <v>42</v>
      </c>
      <c r="D8" s="9" t="s">
        <v>34</v>
      </c>
      <c r="E8" s="10"/>
      <c r="G8" s="0"/>
      <c r="H8" s="5" t="s">
        <v>43</v>
      </c>
      <c r="I8" s="5" t="n">
        <v>1</v>
      </c>
    </row>
    <row r="9" customFormat="false" ht="13.4" hidden="false" customHeight="true" outlineLevel="0" collapsed="false">
      <c r="A9" s="6" t="s">
        <v>44</v>
      </c>
      <c r="B9" s="6" t="s">
        <v>45</v>
      </c>
      <c r="C9" s="8" t="s">
        <v>46</v>
      </c>
      <c r="D9" s="9" t="s">
        <v>34</v>
      </c>
      <c r="E9" s="10"/>
      <c r="G9" s="0"/>
      <c r="H9" s="5" t="s">
        <v>47</v>
      </c>
      <c r="I9" s="5" t="n">
        <v>1</v>
      </c>
    </row>
    <row r="10" customFormat="false" ht="13.4" hidden="false" customHeight="true" outlineLevel="0" collapsed="false">
      <c r="A10" s="6" t="s">
        <v>48</v>
      </c>
      <c r="B10" s="6" t="s">
        <v>49</v>
      </c>
      <c r="C10" s="8" t="s">
        <v>50</v>
      </c>
      <c r="D10" s="9" t="s">
        <v>34</v>
      </c>
      <c r="E10" s="10"/>
      <c r="G10" s="0"/>
      <c r="H10" s="5" t="s">
        <v>51</v>
      </c>
      <c r="I10" s="5" t="n">
        <v>1</v>
      </c>
    </row>
    <row r="11" customFormat="false" ht="13.4" hidden="false" customHeight="true" outlineLevel="0" collapsed="false">
      <c r="A11" s="6" t="s">
        <v>52</v>
      </c>
      <c r="B11" s="6" t="s">
        <v>53</v>
      </c>
      <c r="C11" s="8" t="s">
        <v>54</v>
      </c>
      <c r="D11" s="9" t="s">
        <v>34</v>
      </c>
      <c r="E11" s="10"/>
      <c r="G11" s="0"/>
      <c r="H11" s="5" t="s">
        <v>55</v>
      </c>
      <c r="I11" s="5" t="n">
        <v>1</v>
      </c>
    </row>
    <row r="12" customFormat="false" ht="13.4" hidden="false" customHeight="true" outlineLevel="0" collapsed="false">
      <c r="A12" s="6" t="s">
        <v>56</v>
      </c>
      <c r="B12" s="6" t="s">
        <v>57</v>
      </c>
      <c r="C12" s="8" t="s">
        <v>58</v>
      </c>
      <c r="D12" s="9" t="s">
        <v>34</v>
      </c>
      <c r="E12" s="1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7449392712551"/>
    <col collapsed="false" hidden="false" max="3" min="2" style="0" width="57.417004048583"/>
    <col collapsed="false" hidden="false" max="4" min="4" style="0" width="25.3886639676113"/>
    <col collapsed="false" hidden="false" max="5" min="5" style="86" width="16.1740890688259"/>
    <col collapsed="false" hidden="false" max="6" min="6" style="0" width="26.0283400809717"/>
    <col collapsed="false" hidden="false" max="1025" min="7" style="0" width="8.57085020242915"/>
  </cols>
  <sheetData>
    <row r="1" s="17" customFormat="true" ht="12.2" hidden="true" customHeight="true" outlineLevel="0" collapsed="false">
      <c r="A1" s="17" t="s">
        <v>230</v>
      </c>
      <c r="B1" s="17" t="s">
        <v>231</v>
      </c>
      <c r="C1" s="17" t="s">
        <v>0</v>
      </c>
      <c r="D1" s="17" t="s">
        <v>581</v>
      </c>
      <c r="E1" s="30" t="s">
        <v>582</v>
      </c>
      <c r="F1" s="87" t="s">
        <v>583</v>
      </c>
      <c r="AMJ1" s="0"/>
    </row>
    <row r="2" s="59" customFormat="true" ht="17.9" hidden="false" customHeight="true" outlineLevel="0" collapsed="false">
      <c r="A2" s="28" t="s">
        <v>584</v>
      </c>
      <c r="C2" s="28"/>
      <c r="E2" s="88"/>
      <c r="AMJ2" s="0"/>
    </row>
    <row r="3" s="17" customFormat="true" ht="29" hidden="false" customHeight="true" outlineLevel="0" collapsed="false">
      <c r="A3" s="17" t="s">
        <v>234</v>
      </c>
      <c r="B3" s="17" t="s">
        <v>65</v>
      </c>
      <c r="C3" s="17" t="s">
        <v>0</v>
      </c>
      <c r="D3" s="17" t="s">
        <v>585</v>
      </c>
      <c r="E3" s="30" t="s">
        <v>586</v>
      </c>
      <c r="F3" s="17" t="s">
        <v>587</v>
      </c>
      <c r="AMJ3" s="0"/>
    </row>
    <row r="4" customFormat="false" ht="47.15" hidden="false" customHeight="true" outlineLevel="0" collapsed="false">
      <c r="A4" s="31" t="s">
        <v>588</v>
      </c>
      <c r="B4" s="31" t="s">
        <v>589</v>
      </c>
      <c r="C4" s="31" t="s">
        <v>590</v>
      </c>
      <c r="D4" s="31"/>
      <c r="E4" s="89" t="n">
        <v>1</v>
      </c>
      <c r="F4" s="90"/>
    </row>
    <row r="5" customFormat="false" ht="58.45" hidden="false" customHeight="true" outlineLevel="0" collapsed="false">
      <c r="A5" s="31" t="s">
        <v>591</v>
      </c>
      <c r="B5" s="31" t="s">
        <v>592</v>
      </c>
      <c r="C5" s="31" t="s">
        <v>593</v>
      </c>
      <c r="E5" s="86" t="n">
        <v>1</v>
      </c>
      <c r="F5" s="90"/>
    </row>
    <row r="6" customFormat="false" ht="69.8" hidden="false" customHeight="true" outlineLevel="0" collapsed="false">
      <c r="A6" s="31" t="s">
        <v>594</v>
      </c>
      <c r="B6" s="31" t="s">
        <v>595</v>
      </c>
      <c r="C6" s="31" t="s">
        <v>596</v>
      </c>
      <c r="E6" s="86" t="n">
        <v>1</v>
      </c>
      <c r="F6" s="90"/>
    </row>
    <row r="7" customFormat="false" ht="137.7" hidden="false" customHeight="true" outlineLevel="0" collapsed="false">
      <c r="A7" s="31" t="s">
        <v>597</v>
      </c>
      <c r="B7" s="31" t="s">
        <v>598</v>
      </c>
      <c r="C7" s="31" t="s">
        <v>599</v>
      </c>
      <c r="E7" s="86" t="n">
        <v>1</v>
      </c>
      <c r="F7" s="90"/>
    </row>
    <row r="8" customFormat="false" ht="47.15" hidden="false" customHeight="true" outlineLevel="0" collapsed="false">
      <c r="A8" s="31" t="s">
        <v>600</v>
      </c>
      <c r="B8" s="31" t="s">
        <v>601</v>
      </c>
      <c r="C8" s="31" t="s">
        <v>602</v>
      </c>
      <c r="D8" s="65"/>
      <c r="E8" s="86" t="n">
        <v>1</v>
      </c>
      <c r="F8" s="90"/>
    </row>
    <row r="9" customFormat="false" ht="92.45" hidden="false" customHeight="true" outlineLevel="0" collapsed="false">
      <c r="A9" s="31" t="s">
        <v>603</v>
      </c>
      <c r="B9" s="31" t="s">
        <v>604</v>
      </c>
      <c r="C9" s="31" t="s">
        <v>605</v>
      </c>
      <c r="D9" s="65"/>
      <c r="E9" s="86" t="n">
        <v>1</v>
      </c>
      <c r="F9" s="90"/>
    </row>
    <row r="10" customFormat="false" ht="69.8" hidden="false" customHeight="true" outlineLevel="0" collapsed="false">
      <c r="A10" s="31" t="s">
        <v>606</v>
      </c>
      <c r="B10" s="31" t="s">
        <v>607</v>
      </c>
      <c r="C10" s="31" t="s">
        <v>608</v>
      </c>
      <c r="D10" s="65"/>
      <c r="E10" s="86" t="n">
        <v>1</v>
      </c>
      <c r="F10" s="90"/>
    </row>
    <row r="11" customFormat="false" ht="126.4" hidden="false" customHeight="true" outlineLevel="0" collapsed="false">
      <c r="A11" s="31" t="s">
        <v>609</v>
      </c>
      <c r="B11" s="31" t="s">
        <v>610</v>
      </c>
      <c r="C11" s="31" t="s">
        <v>611</v>
      </c>
      <c r="D11" s="65"/>
      <c r="E11" s="86" t="n">
        <v>1</v>
      </c>
      <c r="F11" s="90"/>
    </row>
    <row r="12" customFormat="false" ht="58.45" hidden="false" customHeight="true" outlineLevel="0" collapsed="false">
      <c r="A12" s="31" t="s">
        <v>612</v>
      </c>
      <c r="B12" s="31" t="s">
        <v>613</v>
      </c>
      <c r="C12" s="31" t="s">
        <v>614</v>
      </c>
      <c r="D12" s="65"/>
      <c r="E12" s="86" t="n">
        <v>1</v>
      </c>
      <c r="F12" s="90"/>
    </row>
    <row r="13" customFormat="false" ht="69.8" hidden="false" customHeight="true" outlineLevel="0" collapsed="false">
      <c r="A13" s="31" t="s">
        <v>615</v>
      </c>
      <c r="C13" s="31" t="s">
        <v>616</v>
      </c>
      <c r="D13" s="65"/>
      <c r="E13" s="86" t="n">
        <v>1</v>
      </c>
      <c r="F13" s="90"/>
    </row>
    <row r="14" customFormat="false" ht="69.8" hidden="false" customHeight="true" outlineLevel="0" collapsed="false">
      <c r="A14" s="31" t="s">
        <v>617</v>
      </c>
      <c r="B14" s="31" t="s">
        <v>618</v>
      </c>
      <c r="C14" s="31" t="s">
        <v>605</v>
      </c>
      <c r="D14" s="65"/>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2793522267206"/>
    <col collapsed="false" hidden="false" max="2" min="2" style="0" width="17.1376518218624"/>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619</v>
      </c>
      <c r="C2" s="14"/>
    </row>
    <row r="3" s="7" customFormat="true" ht="12.2" hidden="false" customHeight="true" outlineLevel="0" collapsed="false">
      <c r="A3" s="7" t="s">
        <v>234</v>
      </c>
      <c r="B3" s="7" t="s">
        <v>65</v>
      </c>
    </row>
    <row r="4" customFormat="false" ht="13.4" hidden="false" customHeight="true" outlineLevel="0" collapsed="false">
      <c r="A4" s="5" t="s">
        <v>620</v>
      </c>
    </row>
    <row r="5" customFormat="false" ht="13.4" hidden="false" customHeight="true" outlineLevel="0" collapsed="false">
      <c r="A5" s="5" t="s">
        <v>621</v>
      </c>
    </row>
    <row r="6" customFormat="false" ht="13.4" hidden="false" customHeight="true" outlineLevel="0" collapsed="false">
      <c r="A6" s="5" t="s">
        <v>622</v>
      </c>
    </row>
    <row r="7" customFormat="false" ht="13.4" hidden="false" customHeight="true" outlineLevel="0" collapsed="false">
      <c r="A7" s="5" t="s">
        <v>623</v>
      </c>
    </row>
    <row r="8" customFormat="false" ht="13.4" hidden="false" customHeight="true" outlineLevel="0" collapsed="false">
      <c r="A8" s="5" t="s">
        <v>624</v>
      </c>
    </row>
    <row r="9" customFormat="false" ht="13.4" hidden="false" customHeight="true" outlineLevel="0" collapsed="false">
      <c r="A9" s="5" t="s">
        <v>625</v>
      </c>
    </row>
    <row r="10" customFormat="false" ht="13.4" hidden="false" customHeight="true" outlineLevel="0" collapsed="false">
      <c r="A10" s="5" t="s">
        <v>626</v>
      </c>
    </row>
    <row r="11" customFormat="false" ht="13.4" hidden="false" customHeight="true" outlineLevel="0" collapsed="false">
      <c r="A11" s="5" t="s">
        <v>627</v>
      </c>
    </row>
    <row r="12" customFormat="false" ht="13.4" hidden="false" customHeight="true" outlineLevel="0" collapsed="false">
      <c r="A12" s="5" t="s">
        <v>628</v>
      </c>
    </row>
    <row r="13" customFormat="false" ht="13.4" hidden="false" customHeight="true" outlineLevel="0" collapsed="false">
      <c r="A13" s="5" t="s">
        <v>629</v>
      </c>
    </row>
    <row r="14" customFormat="false" ht="13.4" hidden="false" customHeight="true" outlineLevel="0" collapsed="false">
      <c r="A14" s="5" t="s">
        <v>630</v>
      </c>
    </row>
    <row r="15" customFormat="false" ht="13.4" hidden="false" customHeight="true" outlineLevel="0" collapsed="false">
      <c r="A15" s="5" t="s">
        <v>631</v>
      </c>
    </row>
    <row r="16" customFormat="false" ht="13.4" hidden="false" customHeight="true" outlineLevel="0" collapsed="false">
      <c r="A16" s="5" t="s">
        <v>632</v>
      </c>
    </row>
    <row r="17" customFormat="false" ht="13.4" hidden="false" customHeight="true" outlineLevel="0" collapsed="false">
      <c r="A17" s="5" t="s">
        <v>633</v>
      </c>
    </row>
    <row r="18" customFormat="false" ht="13.4" hidden="false" customHeight="true" outlineLevel="0" collapsed="false">
      <c r="A18" s="5" t="s">
        <v>634</v>
      </c>
    </row>
    <row r="19" customFormat="false" ht="13.4" hidden="false" customHeight="true" outlineLevel="0" collapsed="false">
      <c r="A19" s="5" t="s">
        <v>635</v>
      </c>
    </row>
    <row r="20" customFormat="false" ht="13.4" hidden="false" customHeight="true" outlineLevel="0" collapsed="false">
      <c r="A20" s="5" t="s">
        <v>636</v>
      </c>
    </row>
    <row r="21" customFormat="false" ht="13.4" hidden="false" customHeight="true" outlineLevel="0" collapsed="false">
      <c r="A21" s="5" t="s">
        <v>637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9.85425101214575"/>
    <col collapsed="false" hidden="false" max="5" min="5" style="0" width="15.6396761133603"/>
    <col collapsed="false" hidden="false" max="21" min="6" style="0" width="9.85425101214575"/>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638</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639</v>
      </c>
      <c r="C3" s="7" t="s">
        <v>96</v>
      </c>
      <c r="D3" s="7" t="s">
        <v>98</v>
      </c>
      <c r="E3" s="7" t="s">
        <v>640</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641</v>
      </c>
      <c r="B4" s="5" t="n">
        <v>12345</v>
      </c>
      <c r="C4" s="91" t="s">
        <v>642</v>
      </c>
      <c r="D4" s="91" t="s">
        <v>643</v>
      </c>
      <c r="E4" s="5" t="s">
        <v>644</v>
      </c>
    </row>
    <row r="5" customFormat="false" ht="13.4" hidden="false" customHeight="true" outlineLevel="0" collapsed="false">
      <c r="A5" s="5" t="s">
        <v>645</v>
      </c>
      <c r="B5" s="5" t="n">
        <v>12345</v>
      </c>
      <c r="C5" s="5" t="s">
        <v>646</v>
      </c>
      <c r="D5" s="5" t="s">
        <v>647</v>
      </c>
      <c r="E5" s="5" t="s">
        <v>644</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2429149797571"/>
    <col collapsed="false" hidden="false" max="21" min="2" style="0" width="8.1417004048583"/>
    <col collapsed="false" hidden="false" max="1025" min="22" style="0" width="8.57085020242915"/>
  </cols>
  <sheetData>
    <row r="1" s="6" customFormat="true" ht="12.2" hidden="true" customHeight="true" outlineLevel="0" collapsed="false">
      <c r="A1" s="6" t="s">
        <v>648</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649</v>
      </c>
      <c r="C2" s="14"/>
      <c r="L2" s="48" t="s">
        <v>290</v>
      </c>
      <c r="M2" s="48"/>
      <c r="N2" s="48"/>
      <c r="O2" s="48"/>
      <c r="P2" s="48"/>
      <c r="Q2" s="48" t="s">
        <v>291</v>
      </c>
      <c r="R2" s="48"/>
      <c r="S2" s="48"/>
      <c r="T2" s="48"/>
      <c r="U2" s="48"/>
    </row>
    <row r="3" s="7" customFormat="true" ht="18.65" hidden="false" customHeight="true" outlineLevel="0" collapsed="false">
      <c r="A3" s="7" t="s">
        <v>650</v>
      </c>
      <c r="B3" s="7" t="s">
        <v>137</v>
      </c>
      <c r="C3" s="7" t="s">
        <v>153</v>
      </c>
      <c r="D3" s="7" t="s">
        <v>139</v>
      </c>
      <c r="E3" s="7" t="s">
        <v>651</v>
      </c>
      <c r="F3" s="7" t="s">
        <v>159</v>
      </c>
      <c r="G3" s="7" t="s">
        <v>652</v>
      </c>
      <c r="H3" s="7" t="s">
        <v>653</v>
      </c>
      <c r="I3" s="7" t="s">
        <v>654</v>
      </c>
      <c r="J3" s="7" t="s">
        <v>655</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645</v>
      </c>
      <c r="B4" s="5" t="s">
        <v>166</v>
      </c>
      <c r="C4" s="5" t="s">
        <v>656</v>
      </c>
      <c r="D4" s="5" t="s">
        <v>657</v>
      </c>
      <c r="E4" s="5" t="s">
        <v>658</v>
      </c>
      <c r="F4" s="5" t="s">
        <v>659</v>
      </c>
      <c r="G4" s="91" t="s">
        <v>660</v>
      </c>
      <c r="H4" s="91" t="s">
        <v>661</v>
      </c>
      <c r="J4" s="5" t="s">
        <v>662</v>
      </c>
      <c r="K4" s="5" t="s">
        <v>663</v>
      </c>
      <c r="L4" s="5" t="s">
        <v>664</v>
      </c>
      <c r="M4" s="5" t="s">
        <v>665</v>
      </c>
      <c r="N4" s="5" t="s">
        <v>111</v>
      </c>
    </row>
    <row r="5" customFormat="false" ht="18.65" hidden="false" customHeight="true" outlineLevel="0" collapsed="false">
      <c r="A5" s="85" t="s">
        <v>641</v>
      </c>
      <c r="B5" s="5" t="s">
        <v>166</v>
      </c>
      <c r="C5" s="5" t="s">
        <v>656</v>
      </c>
      <c r="D5" s="5" t="s">
        <v>657</v>
      </c>
      <c r="E5" s="5" t="s">
        <v>658</v>
      </c>
      <c r="F5" s="5" t="s">
        <v>659</v>
      </c>
      <c r="G5" s="5" t="s">
        <v>660</v>
      </c>
      <c r="H5" s="5" t="s">
        <v>661</v>
      </c>
      <c r="J5" s="5" t="s">
        <v>662</v>
      </c>
      <c r="K5" s="5" t="s">
        <v>663</v>
      </c>
      <c r="L5" s="5" t="s">
        <v>664</v>
      </c>
      <c r="M5" s="5" t="s">
        <v>665</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1740890688259"/>
    <col collapsed="false" hidden="false" max="2" min="2" style="0" width="29.1376518218623"/>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666</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667</v>
      </c>
    </row>
    <row r="5" customFormat="false" ht="13.4" hidden="false" customHeight="true" outlineLevel="0" collapsed="false">
      <c r="A5" s="0" t="s">
        <v>668</v>
      </c>
    </row>
    <row r="6" customFormat="false" ht="13.4" hidden="false" customHeight="true" outlineLevel="0" collapsed="false">
      <c r="A6" s="0" t="s">
        <v>669</v>
      </c>
    </row>
    <row r="7" customFormat="false" ht="13.4" hidden="false" customHeight="true" outlineLevel="0" collapsed="false">
      <c r="A7" s="0" t="s">
        <v>670</v>
      </c>
    </row>
    <row r="8" customFormat="false" ht="13.4" hidden="false" customHeight="true" outlineLevel="0" collapsed="false">
      <c r="A8" s="0" t="s">
        <v>671</v>
      </c>
    </row>
    <row r="9" customFormat="false" ht="13.4" hidden="false" customHeight="true" outlineLevel="0" collapsed="false">
      <c r="A9" s="0" t="s">
        <v>672</v>
      </c>
    </row>
    <row r="10" customFormat="false" ht="13.4" hidden="false" customHeight="true" outlineLevel="0" collapsed="false">
      <c r="A10" s="0" t="s">
        <v>673</v>
      </c>
    </row>
    <row r="11" customFormat="false" ht="13.4" hidden="false" customHeight="true" outlineLevel="0" collapsed="false">
      <c r="A11" s="0" t="s">
        <v>674</v>
      </c>
    </row>
    <row r="12" customFormat="false" ht="13.4" hidden="false" customHeight="true" outlineLevel="0" collapsed="false">
      <c r="A12" s="0" t="s">
        <v>675</v>
      </c>
    </row>
    <row r="13" customFormat="false" ht="13.4" hidden="false" customHeight="true" outlineLevel="0" collapsed="false">
      <c r="A13" s="0" t="s">
        <v>676</v>
      </c>
    </row>
    <row r="14" customFormat="false" ht="13.4" hidden="false" customHeight="true" outlineLevel="0" collapsed="false">
      <c r="A14" s="0" t="s">
        <v>677</v>
      </c>
    </row>
    <row r="15" customFormat="false" ht="13.4" hidden="false" customHeight="true" outlineLevel="0" collapsed="false">
      <c r="A15" s="0" t="s">
        <v>678</v>
      </c>
    </row>
    <row r="16" customFormat="false" ht="13.4" hidden="false" customHeight="true" outlineLevel="0" collapsed="false">
      <c r="A16" s="0" t="s">
        <v>679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4615384615385"/>
    <col collapsed="false" hidden="false" max="2" min="2" style="0" width="24.3157894736842"/>
    <col collapsed="false" hidden="false" max="3" min="3" style="0" width="17.6761133603239"/>
    <col collapsed="false" hidden="false" max="4" min="4" style="0" width="17.4615384615385"/>
    <col collapsed="false" hidden="false" max="5" min="5" style="0" width="12.9595141700405"/>
    <col collapsed="false" hidden="false" max="6" min="6" style="0" width="23.3522267206478"/>
    <col collapsed="false" hidden="false" max="7" min="7" style="0" width="11.246963562753"/>
    <col collapsed="false" hidden="false" max="8" min="8" style="0" width="11.4615384615385"/>
    <col collapsed="false" hidden="false" max="10" min="9" style="0" width="21.8542510121457"/>
    <col collapsed="false" hidden="false" max="11" min="11" style="0" width="20.0323886639676"/>
    <col collapsed="false" hidden="false" max="12" min="12" style="0" width="14.9959514170041"/>
    <col collapsed="false" hidden="false" max="13" min="13" style="0" width="19.7085020242915"/>
    <col collapsed="false" hidden="false" max="14" min="14" style="0" width="8.57085020242915"/>
    <col collapsed="false" hidden="false" max="15" min="15" style="0" width="21.2105263157895"/>
    <col collapsed="false" hidden="false" max="16" min="16" style="0" width="22.4939271255061"/>
    <col collapsed="false" hidden="false" max="17" min="17" style="0" width="14.7813765182186"/>
    <col collapsed="false" hidden="false" max="18" min="18" style="0" width="21.3157894736842"/>
    <col collapsed="false" hidden="false" max="19" min="19" style="0" width="22.4939271255061"/>
    <col collapsed="false" hidden="false" max="20" min="20" style="0" width="18.5303643724696"/>
    <col collapsed="false" hidden="false" max="21" min="21" style="0" width="22.2793522267206"/>
    <col collapsed="false" hidden="false" max="1025" min="22" style="0" width="8.57085020242915"/>
  </cols>
  <sheetData>
    <row r="1" s="93" customFormat="true" ht="26.5" hidden="true" customHeight="true" outlineLevel="0" collapsed="false">
      <c r="A1" s="92" t="s">
        <v>680</v>
      </c>
      <c r="B1" s="93" t="s">
        <v>230</v>
      </c>
      <c r="C1" s="93" t="s">
        <v>231</v>
      </c>
      <c r="D1" s="93" t="s">
        <v>681</v>
      </c>
      <c r="E1" s="93" t="s">
        <v>682</v>
      </c>
      <c r="F1" s="93" t="s">
        <v>683</v>
      </c>
      <c r="G1" s="94" t="s">
        <v>684</v>
      </c>
      <c r="H1" s="94" t="s">
        <v>685</v>
      </c>
      <c r="I1" s="94" t="s">
        <v>686</v>
      </c>
      <c r="J1" s="95" t="s">
        <v>687</v>
      </c>
      <c r="K1" s="95" t="s">
        <v>688</v>
      </c>
      <c r="L1" s="96" t="s">
        <v>689</v>
      </c>
      <c r="M1" s="95" t="s">
        <v>690</v>
      </c>
      <c r="N1" s="95" t="s">
        <v>691</v>
      </c>
      <c r="O1" s="97" t="s">
        <v>692</v>
      </c>
      <c r="P1" s="97" t="s">
        <v>693</v>
      </c>
      <c r="Q1" s="97" t="s">
        <v>694</v>
      </c>
      <c r="R1" s="94" t="s">
        <v>695</v>
      </c>
      <c r="S1" s="95" t="s">
        <v>696</v>
      </c>
      <c r="T1" s="95" t="s">
        <v>697</v>
      </c>
      <c r="U1" s="98" t="s">
        <v>696</v>
      </c>
      <c r="V1" s="93" t="s">
        <v>698</v>
      </c>
      <c r="W1" s="93" t="s">
        <v>699</v>
      </c>
    </row>
    <row r="2" customFormat="false" ht="17.4" hidden="false" customHeight="true" outlineLevel="0" collapsed="false">
      <c r="A2" s="99" t="s">
        <v>700</v>
      </c>
      <c r="B2" s="14" t="s">
        <v>700</v>
      </c>
      <c r="C2" s="38"/>
      <c r="D2" s="14" t="s">
        <v>701</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702</v>
      </c>
      <c r="B3" s="102" t="s">
        <v>234</v>
      </c>
      <c r="C3" s="102" t="s">
        <v>65</v>
      </c>
      <c r="D3" s="102" t="s">
        <v>703</v>
      </c>
      <c r="E3" s="103" t="s">
        <v>704</v>
      </c>
      <c r="F3" s="102" t="s">
        <v>683</v>
      </c>
      <c r="G3" s="102" t="s">
        <v>684</v>
      </c>
      <c r="H3" s="102" t="s">
        <v>705</v>
      </c>
      <c r="I3" s="102" t="s">
        <v>686</v>
      </c>
      <c r="J3" s="95" t="s">
        <v>687</v>
      </c>
      <c r="K3" s="78" t="s">
        <v>706</v>
      </c>
      <c r="L3" s="96" t="s">
        <v>707</v>
      </c>
      <c r="M3" s="78" t="s">
        <v>708</v>
      </c>
      <c r="N3" s="78" t="s">
        <v>709</v>
      </c>
      <c r="O3" s="104" t="s">
        <v>710</v>
      </c>
      <c r="P3" s="104" t="s">
        <v>711</v>
      </c>
      <c r="Q3" s="104" t="s">
        <v>712</v>
      </c>
      <c r="R3" s="102" t="s">
        <v>713</v>
      </c>
      <c r="S3" s="78" t="s">
        <v>714</v>
      </c>
      <c r="T3" s="78" t="s">
        <v>715</v>
      </c>
      <c r="U3" s="105" t="s">
        <v>714</v>
      </c>
      <c r="V3" s="103" t="s">
        <v>716</v>
      </c>
      <c r="W3" s="103" t="s">
        <v>717</v>
      </c>
    </row>
    <row r="4" customFormat="false" ht="13.4" hidden="false" customHeight="true" outlineLevel="0" collapsed="false">
      <c r="A4" s="106" t="s">
        <v>718</v>
      </c>
      <c r="B4" s="107" t="s">
        <v>719</v>
      </c>
      <c r="C4" s="19" t="s">
        <v>720</v>
      </c>
      <c r="D4" s="108" t="s">
        <v>667</v>
      </c>
      <c r="E4" s="108" t="s">
        <v>621</v>
      </c>
      <c r="F4" s="108" t="s">
        <v>641</v>
      </c>
      <c r="G4" s="109" t="s">
        <v>721</v>
      </c>
      <c r="H4" s="109" t="n">
        <v>30308</v>
      </c>
      <c r="I4" s="109"/>
      <c r="J4" s="106" t="s">
        <v>454</v>
      </c>
      <c r="K4" s="106"/>
      <c r="L4" s="110" t="n">
        <v>41086</v>
      </c>
      <c r="M4" s="106"/>
      <c r="N4" s="106"/>
      <c r="O4" s="111" t="s">
        <v>722</v>
      </c>
      <c r="P4" s="111" t="s">
        <v>723</v>
      </c>
      <c r="Q4" s="111" t="s">
        <v>724</v>
      </c>
      <c r="R4" s="109" t="s">
        <v>725</v>
      </c>
      <c r="S4" s="5"/>
      <c r="T4" s="5"/>
      <c r="U4" s="110"/>
      <c r="V4" s="19"/>
      <c r="W4" s="112"/>
    </row>
    <row r="5" customFormat="false" ht="13.4" hidden="false" customHeight="true" outlineLevel="0" collapsed="false">
      <c r="A5" s="106" t="s">
        <v>726</v>
      </c>
      <c r="B5" s="107" t="s">
        <v>727</v>
      </c>
      <c r="C5" s="22" t="s">
        <v>728</v>
      </c>
      <c r="D5" s="108" t="s">
        <v>668</v>
      </c>
      <c r="E5" s="108" t="s">
        <v>621</v>
      </c>
      <c r="F5" s="108" t="s">
        <v>641</v>
      </c>
      <c r="G5" s="109" t="s">
        <v>729</v>
      </c>
      <c r="H5" s="109" t="n">
        <v>39515</v>
      </c>
      <c r="I5" s="109"/>
      <c r="J5" s="106" t="s">
        <v>730</v>
      </c>
      <c r="K5" s="106"/>
      <c r="L5" s="110" t="n">
        <v>41086</v>
      </c>
      <c r="M5" s="106"/>
      <c r="N5" s="106"/>
      <c r="O5" s="111" t="s">
        <v>731</v>
      </c>
      <c r="P5" s="111" t="s">
        <v>732</v>
      </c>
      <c r="Q5" s="111" t="s">
        <v>733</v>
      </c>
      <c r="R5" s="109" t="s">
        <v>734</v>
      </c>
      <c r="S5" s="5"/>
      <c r="T5" s="5"/>
      <c r="U5" s="110"/>
      <c r="V5" s="19"/>
      <c r="W5" s="112"/>
    </row>
    <row r="6" customFormat="false" ht="13.4" hidden="false" customHeight="true" outlineLevel="0" collapsed="false">
      <c r="A6" s="106" t="s">
        <v>735</v>
      </c>
      <c r="B6" s="107" t="s">
        <v>736</v>
      </c>
      <c r="C6" s="22" t="s">
        <v>737</v>
      </c>
      <c r="D6" s="108" t="s">
        <v>669</v>
      </c>
      <c r="E6" s="108" t="s">
        <v>622</v>
      </c>
      <c r="F6" s="108" t="s">
        <v>641</v>
      </c>
      <c r="G6" s="109" t="s">
        <v>738</v>
      </c>
      <c r="H6" s="109" t="n">
        <v>58227</v>
      </c>
      <c r="I6" s="109"/>
      <c r="J6" s="106" t="s">
        <v>739</v>
      </c>
      <c r="K6" s="106"/>
      <c r="L6" s="110" t="n">
        <v>41086</v>
      </c>
      <c r="M6" s="106"/>
      <c r="N6" s="106"/>
      <c r="O6" s="111" t="s">
        <v>740</v>
      </c>
      <c r="P6" s="111" t="s">
        <v>741</v>
      </c>
      <c r="Q6" s="111" t="s">
        <v>742</v>
      </c>
      <c r="R6" s="109" t="s">
        <v>743</v>
      </c>
      <c r="S6" s="113" t="n">
        <v>42139</v>
      </c>
      <c r="T6" s="114"/>
      <c r="U6" s="110"/>
      <c r="V6" s="19"/>
      <c r="W6" s="112"/>
    </row>
    <row r="7" customFormat="false" ht="13.4" hidden="false" customHeight="true" outlineLevel="0" collapsed="false">
      <c r="A7" s="106" t="s">
        <v>744</v>
      </c>
      <c r="B7" s="107" t="s">
        <v>745</v>
      </c>
      <c r="C7" s="22" t="s">
        <v>746</v>
      </c>
      <c r="D7" s="108" t="s">
        <v>669</v>
      </c>
      <c r="E7" s="108" t="s">
        <v>623</v>
      </c>
      <c r="F7" s="108" t="s">
        <v>641</v>
      </c>
      <c r="G7" s="109" t="s">
        <v>747</v>
      </c>
      <c r="H7" s="109" t="n">
        <v>79514</v>
      </c>
      <c r="I7" s="109"/>
      <c r="J7" s="106" t="s">
        <v>748</v>
      </c>
      <c r="K7" s="106"/>
      <c r="L7" s="110" t="n">
        <v>41086</v>
      </c>
      <c r="M7" s="106"/>
      <c r="N7" s="106"/>
      <c r="O7" s="111" t="s">
        <v>749</v>
      </c>
      <c r="P7" s="111" t="s">
        <v>750</v>
      </c>
      <c r="Q7" s="111" t="s">
        <v>751</v>
      </c>
      <c r="R7" s="109" t="s">
        <v>752</v>
      </c>
      <c r="S7" s="5"/>
      <c r="T7" s="5"/>
      <c r="U7" s="110"/>
      <c r="V7" s="19"/>
      <c r="W7" s="112"/>
    </row>
    <row r="8" customFormat="false" ht="13.4" hidden="false" customHeight="true" outlineLevel="0" collapsed="false">
      <c r="A8" s="106" t="s">
        <v>753</v>
      </c>
      <c r="B8" s="107" t="s">
        <v>754</v>
      </c>
      <c r="C8" s="22" t="s">
        <v>755</v>
      </c>
      <c r="D8" s="108" t="s">
        <v>670</v>
      </c>
      <c r="E8" s="108" t="s">
        <v>624</v>
      </c>
      <c r="F8" s="108" t="s">
        <v>641</v>
      </c>
      <c r="G8" s="109" t="n">
        <v>1010</v>
      </c>
      <c r="H8" s="109" t="n">
        <v>35453</v>
      </c>
      <c r="I8" s="109"/>
      <c r="J8" s="106" t="s">
        <v>454</v>
      </c>
      <c r="K8" s="106"/>
      <c r="L8" s="110" t="n">
        <v>41653</v>
      </c>
      <c r="M8" s="106"/>
      <c r="N8" s="106"/>
      <c r="O8" s="111" t="s">
        <v>756</v>
      </c>
      <c r="P8" s="111" t="s">
        <v>757</v>
      </c>
      <c r="Q8" s="111" t="s">
        <v>724</v>
      </c>
      <c r="R8" s="109" t="s">
        <v>758</v>
      </c>
      <c r="S8" s="5"/>
      <c r="T8" s="114" t="n">
        <v>42103</v>
      </c>
      <c r="U8" s="110"/>
      <c r="V8" s="19"/>
      <c r="W8" s="112"/>
    </row>
    <row r="9" customFormat="false" ht="13.4" hidden="false" customHeight="true" outlineLevel="0" collapsed="false">
      <c r="A9" s="106" t="s">
        <v>759</v>
      </c>
      <c r="B9" s="107" t="s">
        <v>760</v>
      </c>
      <c r="C9" s="22" t="s">
        <v>671</v>
      </c>
      <c r="D9" s="108" t="s">
        <v>671</v>
      </c>
      <c r="E9" s="108" t="s">
        <v>625</v>
      </c>
      <c r="F9" s="108" t="s">
        <v>641</v>
      </c>
      <c r="G9" s="109" t="s">
        <v>761</v>
      </c>
      <c r="H9" s="109" t="n">
        <v>43516</v>
      </c>
      <c r="I9" s="109"/>
      <c r="J9" s="106" t="s">
        <v>730</v>
      </c>
      <c r="K9" s="106"/>
      <c r="L9" s="110" t="n">
        <v>41014</v>
      </c>
      <c r="M9" s="106"/>
      <c r="N9" s="106"/>
      <c r="O9" s="111" t="s">
        <v>762</v>
      </c>
      <c r="P9" s="111" t="s">
        <v>763</v>
      </c>
      <c r="Q9" s="111" t="s">
        <v>733</v>
      </c>
      <c r="R9" s="109" t="s">
        <v>764</v>
      </c>
      <c r="S9" s="5"/>
      <c r="T9" s="5"/>
      <c r="U9" s="110"/>
      <c r="V9" s="19"/>
      <c r="W9" s="112"/>
    </row>
    <row r="10" customFormat="false" ht="13.4" hidden="false" customHeight="true" outlineLevel="0" collapsed="false">
      <c r="A10" s="106" t="s">
        <v>765</v>
      </c>
      <c r="B10" s="22" t="s">
        <v>766</v>
      </c>
      <c r="C10" s="19" t="s">
        <v>767</v>
      </c>
      <c r="D10" s="108" t="s">
        <v>672</v>
      </c>
      <c r="E10" s="108" t="s">
        <v>626</v>
      </c>
      <c r="F10" s="108" t="s">
        <v>641</v>
      </c>
      <c r="G10" s="22" t="s">
        <v>768</v>
      </c>
      <c r="H10" s="22" t="n">
        <v>80586</v>
      </c>
      <c r="I10" s="22"/>
      <c r="J10" s="106" t="s">
        <v>454</v>
      </c>
      <c r="K10" s="106"/>
      <c r="L10" s="110" t="n">
        <v>41653</v>
      </c>
      <c r="M10" s="106"/>
      <c r="N10" s="106"/>
      <c r="O10" s="111" t="s">
        <v>769</v>
      </c>
      <c r="P10" s="111" t="s">
        <v>770</v>
      </c>
      <c r="Q10" s="111" t="s">
        <v>724</v>
      </c>
      <c r="R10" s="22" t="s">
        <v>771</v>
      </c>
      <c r="S10" s="5"/>
      <c r="T10" s="5"/>
      <c r="U10" s="110"/>
      <c r="V10" s="19"/>
    </row>
    <row r="11" customFormat="false" ht="13.4" hidden="false" customHeight="true" outlineLevel="0" collapsed="false">
      <c r="A11" s="106" t="s">
        <v>772</v>
      </c>
      <c r="B11" s="22" t="s">
        <v>773</v>
      </c>
      <c r="C11" s="19" t="s">
        <v>767</v>
      </c>
      <c r="D11" s="108" t="s">
        <v>672</v>
      </c>
      <c r="E11" s="108" t="s">
        <v>627</v>
      </c>
      <c r="F11" s="108" t="s">
        <v>641</v>
      </c>
      <c r="G11" s="22" t="s">
        <v>774</v>
      </c>
      <c r="H11" s="22" t="n">
        <v>32128</v>
      </c>
      <c r="I11" s="22"/>
      <c r="J11" s="106" t="s">
        <v>730</v>
      </c>
      <c r="K11" s="106"/>
      <c r="L11" s="110" t="n">
        <v>41086</v>
      </c>
      <c r="M11" s="106"/>
      <c r="N11" s="106"/>
      <c r="O11" s="111" t="s">
        <v>775</v>
      </c>
      <c r="P11" s="111" t="s">
        <v>776</v>
      </c>
      <c r="Q11" s="111" t="s">
        <v>733</v>
      </c>
      <c r="R11" s="22" t="s">
        <v>777</v>
      </c>
      <c r="S11" s="5"/>
      <c r="T11" s="5"/>
      <c r="U11" s="110"/>
      <c r="V11" s="19"/>
    </row>
    <row r="12" customFormat="false" ht="13.4" hidden="false" customHeight="true" outlineLevel="0" collapsed="false">
      <c r="A12" s="106" t="s">
        <v>778</v>
      </c>
      <c r="B12" s="22" t="s">
        <v>628</v>
      </c>
      <c r="C12" s="22" t="s">
        <v>779</v>
      </c>
      <c r="D12" s="108" t="s">
        <v>667</v>
      </c>
      <c r="E12" s="108" t="s">
        <v>628</v>
      </c>
      <c r="F12" s="108" t="s">
        <v>641</v>
      </c>
      <c r="G12" s="22" t="s">
        <v>780</v>
      </c>
      <c r="H12" s="22" t="n">
        <v>66153</v>
      </c>
      <c r="I12" s="22"/>
      <c r="J12" s="106" t="s">
        <v>454</v>
      </c>
      <c r="K12" s="106"/>
      <c r="L12" s="106"/>
      <c r="M12" s="106"/>
      <c r="N12" s="106"/>
      <c r="O12" s="111" t="s">
        <v>781</v>
      </c>
      <c r="P12" s="111" t="s">
        <v>782</v>
      </c>
      <c r="Q12" s="111" t="s">
        <v>724</v>
      </c>
      <c r="R12" s="22" t="s">
        <v>783</v>
      </c>
      <c r="S12" s="5"/>
      <c r="T12" s="5"/>
      <c r="U12" s="110"/>
      <c r="V12" s="19"/>
    </row>
    <row r="13" customFormat="false" ht="13.4" hidden="false" customHeight="true" outlineLevel="0" collapsed="false">
      <c r="A13" s="106" t="s">
        <v>784</v>
      </c>
      <c r="B13" s="22" t="s">
        <v>673</v>
      </c>
      <c r="C13" s="22" t="s">
        <v>785</v>
      </c>
      <c r="D13" s="108" t="s">
        <v>673</v>
      </c>
      <c r="E13" s="108" t="s">
        <v>629</v>
      </c>
      <c r="F13" s="108" t="s">
        <v>641</v>
      </c>
      <c r="G13" s="22" t="s">
        <v>786</v>
      </c>
      <c r="H13" s="22" t="n">
        <v>63453</v>
      </c>
      <c r="I13" s="22"/>
      <c r="J13" s="106" t="s">
        <v>739</v>
      </c>
      <c r="K13" s="106"/>
      <c r="L13" s="110" t="n">
        <v>41653</v>
      </c>
      <c r="M13" s="106"/>
      <c r="N13" s="106"/>
      <c r="O13" s="111" t="s">
        <v>787</v>
      </c>
      <c r="P13" s="111" t="s">
        <v>788</v>
      </c>
      <c r="Q13" s="111" t="s">
        <v>742</v>
      </c>
      <c r="R13" s="22" t="s">
        <v>789</v>
      </c>
      <c r="S13" s="5"/>
      <c r="T13" s="114" t="n">
        <v>41774</v>
      </c>
      <c r="U13" s="110"/>
      <c r="V13" s="19"/>
    </row>
    <row r="14" customFormat="false" ht="13.4" hidden="false" customHeight="true" outlineLevel="0" collapsed="false">
      <c r="A14" s="106" t="s">
        <v>790</v>
      </c>
      <c r="B14" s="19" t="s">
        <v>791</v>
      </c>
      <c r="C14" s="22" t="s">
        <v>674</v>
      </c>
      <c r="D14" s="108" t="s">
        <v>674</v>
      </c>
      <c r="E14" s="108" t="s">
        <v>630</v>
      </c>
      <c r="F14" s="108" t="s">
        <v>641</v>
      </c>
      <c r="G14" s="22" t="s">
        <v>792</v>
      </c>
      <c r="H14" s="22" t="n">
        <v>27204</v>
      </c>
      <c r="I14" s="22"/>
      <c r="J14" s="106" t="s">
        <v>748</v>
      </c>
      <c r="K14" s="106"/>
      <c r="L14" s="110" t="n">
        <v>41086</v>
      </c>
      <c r="M14" s="106"/>
      <c r="N14" s="106"/>
      <c r="O14" s="111" t="s">
        <v>793</v>
      </c>
      <c r="P14" s="111" t="s">
        <v>750</v>
      </c>
      <c r="Q14" s="111" t="s">
        <v>751</v>
      </c>
      <c r="R14" s="22" t="s">
        <v>794</v>
      </c>
      <c r="S14" s="5"/>
      <c r="T14" s="5"/>
      <c r="U14" s="110"/>
      <c r="V14" s="19"/>
    </row>
    <row r="15" customFormat="false" ht="13.4" hidden="false" customHeight="true" outlineLevel="0" collapsed="false">
      <c r="A15" s="106" t="s">
        <v>795</v>
      </c>
      <c r="B15" s="19" t="s">
        <v>796</v>
      </c>
      <c r="C15" s="22" t="s">
        <v>674</v>
      </c>
      <c r="D15" s="108" t="s">
        <v>674</v>
      </c>
      <c r="E15" s="108" t="s">
        <v>631</v>
      </c>
      <c r="F15" s="108" t="s">
        <v>641</v>
      </c>
      <c r="G15" s="22" t="n">
        <v>1001</v>
      </c>
      <c r="H15" s="22" t="n">
        <v>37860</v>
      </c>
      <c r="I15" s="22"/>
      <c r="R15" s="22" t="s">
        <v>797</v>
      </c>
      <c r="S15" s="5"/>
      <c r="T15" s="114" t="n">
        <v>42140</v>
      </c>
      <c r="U15" s="110"/>
      <c r="V15" s="19"/>
    </row>
    <row r="16" customFormat="false" ht="13.4" hidden="false" customHeight="true" outlineLevel="0" collapsed="false">
      <c r="A16" s="106" t="s">
        <v>798</v>
      </c>
      <c r="B16" s="19" t="s">
        <v>632</v>
      </c>
      <c r="C16" s="22" t="s">
        <v>675</v>
      </c>
      <c r="D16" s="108" t="s">
        <v>675</v>
      </c>
      <c r="E16" s="108" t="s">
        <v>632</v>
      </c>
      <c r="F16" s="108" t="s">
        <v>641</v>
      </c>
      <c r="G16" s="22" t="s">
        <v>799</v>
      </c>
      <c r="H16" s="22" t="n">
        <v>27605</v>
      </c>
      <c r="I16" s="22"/>
      <c r="R16" s="22" t="s">
        <v>800</v>
      </c>
      <c r="S16" s="5"/>
      <c r="T16" s="5"/>
      <c r="U16" s="115"/>
      <c r="V16" s="19"/>
    </row>
    <row r="17" customFormat="false" ht="13.4" hidden="false" customHeight="true" outlineLevel="0" collapsed="false">
      <c r="A17" s="106" t="s">
        <v>801</v>
      </c>
      <c r="B17" s="19" t="s">
        <v>802</v>
      </c>
      <c r="C17" s="22" t="s">
        <v>676</v>
      </c>
      <c r="D17" s="108" t="s">
        <v>676</v>
      </c>
      <c r="E17" s="108" t="s">
        <v>623</v>
      </c>
      <c r="F17" s="108" t="s">
        <v>641</v>
      </c>
      <c r="G17" s="22" t="s">
        <v>803</v>
      </c>
      <c r="H17" s="22" t="n">
        <v>77142</v>
      </c>
      <c r="I17" s="22"/>
      <c r="R17" s="22" t="s">
        <v>804</v>
      </c>
      <c r="S17" s="5"/>
      <c r="T17" s="5"/>
      <c r="U17" s="115"/>
      <c r="V17" s="19"/>
    </row>
    <row r="18" customFormat="false" ht="13.4" hidden="false" customHeight="true" outlineLevel="0" collapsed="false">
      <c r="A18" s="106" t="s">
        <v>805</v>
      </c>
      <c r="B18" s="19" t="s">
        <v>806</v>
      </c>
      <c r="C18" s="22" t="s">
        <v>807</v>
      </c>
      <c r="D18" s="108" t="s">
        <v>668</v>
      </c>
      <c r="E18" s="108" t="s">
        <v>633</v>
      </c>
      <c r="F18" s="108" t="s">
        <v>641</v>
      </c>
      <c r="G18" s="22" t="s">
        <v>808</v>
      </c>
      <c r="H18" s="22" t="n">
        <v>75888</v>
      </c>
      <c r="I18" s="22"/>
      <c r="R18" s="22" t="s">
        <v>809</v>
      </c>
      <c r="S18" s="115"/>
      <c r="T18" s="19"/>
      <c r="U18" s="115"/>
      <c r="V18" s="19"/>
    </row>
    <row r="19" customFormat="false" ht="13.4" hidden="false" customHeight="true" outlineLevel="0" collapsed="false">
      <c r="A19" s="106" t="s">
        <v>810</v>
      </c>
      <c r="B19" s="22" t="s">
        <v>811</v>
      </c>
      <c r="C19" s="22" t="s">
        <v>812</v>
      </c>
      <c r="D19" s="108" t="s">
        <v>677</v>
      </c>
      <c r="E19" s="108" t="s">
        <v>634</v>
      </c>
      <c r="F19" s="108" t="s">
        <v>641</v>
      </c>
      <c r="G19" s="22" t="s">
        <v>813</v>
      </c>
      <c r="H19" s="22" t="n">
        <v>41163</v>
      </c>
      <c r="I19" s="22"/>
      <c r="R19" s="22" t="s">
        <v>814</v>
      </c>
      <c r="S19" s="115"/>
      <c r="T19" s="19"/>
      <c r="U19" s="115"/>
      <c r="V19" s="19"/>
    </row>
    <row r="20" customFormat="false" ht="13.4" hidden="false" customHeight="true" outlineLevel="0" collapsed="false">
      <c r="A20" s="106" t="s">
        <v>815</v>
      </c>
      <c r="B20" s="22" t="s">
        <v>816</v>
      </c>
      <c r="C20" s="22" t="s">
        <v>817</v>
      </c>
      <c r="D20" s="108" t="s">
        <v>677</v>
      </c>
      <c r="E20" s="108" t="s">
        <v>634</v>
      </c>
      <c r="F20" s="108" t="s">
        <v>641</v>
      </c>
      <c r="G20" s="22" t="s">
        <v>818</v>
      </c>
      <c r="H20" s="22" t="n">
        <v>32921</v>
      </c>
      <c r="I20" s="22"/>
      <c r="R20" s="22" t="s">
        <v>819</v>
      </c>
      <c r="S20" s="115"/>
      <c r="T20" s="19"/>
      <c r="U20" s="115"/>
      <c r="V20" s="19"/>
    </row>
    <row r="21" customFormat="false" ht="13.4" hidden="false" customHeight="true" outlineLevel="0" collapsed="false">
      <c r="A21" s="106" t="s">
        <v>820</v>
      </c>
      <c r="B21" s="19" t="s">
        <v>821</v>
      </c>
      <c r="C21" s="19" t="s">
        <v>822</v>
      </c>
      <c r="D21" s="108" t="s">
        <v>678</v>
      </c>
      <c r="E21" s="108" t="s">
        <v>635</v>
      </c>
      <c r="F21" s="108" t="s">
        <v>641</v>
      </c>
      <c r="G21" s="22" t="s">
        <v>823</v>
      </c>
      <c r="H21" s="22" t="n">
        <v>32128</v>
      </c>
      <c r="I21" s="22"/>
      <c r="R21" s="22" t="s">
        <v>777</v>
      </c>
      <c r="S21" s="115"/>
      <c r="T21" s="19"/>
      <c r="U21" s="115"/>
      <c r="V21" s="19"/>
    </row>
    <row r="22" customFormat="false" ht="13.4" hidden="false" customHeight="true" outlineLevel="0" collapsed="false">
      <c r="A22" s="106" t="s">
        <v>824</v>
      </c>
      <c r="B22" s="19" t="s">
        <v>825</v>
      </c>
      <c r="C22" s="19" t="s">
        <v>822</v>
      </c>
      <c r="D22" s="108" t="s">
        <v>678</v>
      </c>
      <c r="E22" s="108" t="s">
        <v>636</v>
      </c>
      <c r="F22" s="108" t="s">
        <v>641</v>
      </c>
      <c r="G22" s="22" t="s">
        <v>826</v>
      </c>
      <c r="H22" s="22" t="n">
        <v>66153</v>
      </c>
      <c r="I22" s="22"/>
      <c r="R22" s="22" t="s">
        <v>783</v>
      </c>
      <c r="S22" s="115"/>
      <c r="T22" s="19"/>
      <c r="U22" s="115"/>
      <c r="V22" s="19"/>
    </row>
    <row r="23" customFormat="false" ht="13.4" hidden="false" customHeight="true" outlineLevel="0" collapsed="false">
      <c r="A23" s="106" t="s">
        <v>827</v>
      </c>
      <c r="B23" s="19" t="s">
        <v>828</v>
      </c>
      <c r="C23" s="19" t="s">
        <v>822</v>
      </c>
      <c r="D23" s="108" t="s">
        <v>678</v>
      </c>
      <c r="E23" s="108" t="s">
        <v>636</v>
      </c>
      <c r="F23" s="108" t="s">
        <v>641</v>
      </c>
      <c r="G23" s="22" t="s">
        <v>826</v>
      </c>
      <c r="H23" s="22" t="n">
        <v>63453</v>
      </c>
      <c r="I23" s="22"/>
      <c r="R23" s="22" t="s">
        <v>789</v>
      </c>
      <c r="S23" s="115"/>
      <c r="T23" s="19"/>
      <c r="U23" s="115"/>
      <c r="V23" s="19"/>
    </row>
    <row r="24" customFormat="false" ht="13.4" hidden="false" customHeight="true" outlineLevel="0" collapsed="false">
      <c r="A24" s="106" t="s">
        <v>829</v>
      </c>
      <c r="B24" s="19" t="s">
        <v>679</v>
      </c>
      <c r="C24" s="19" t="s">
        <v>830</v>
      </c>
      <c r="D24" s="108" t="s">
        <v>679</v>
      </c>
      <c r="E24" s="108" t="s">
        <v>637</v>
      </c>
      <c r="F24" s="108" t="s">
        <v>641</v>
      </c>
      <c r="G24" s="22" t="s">
        <v>679</v>
      </c>
      <c r="H24" s="22" t="s">
        <v>831</v>
      </c>
      <c r="I24" s="22"/>
      <c r="R24" s="22" t="s">
        <v>832</v>
      </c>
      <c r="S24" s="115"/>
      <c r="T24" s="19"/>
      <c r="U24" s="115"/>
      <c r="V24" s="19" t="s">
        <v>679</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0647773279352"/>
    <col collapsed="false" hidden="false" max="2" min="2" style="0" width="24.9595141700405"/>
    <col collapsed="false" hidden="false" max="3" min="3" style="0" width="17.1376518218624"/>
    <col collapsed="false" hidden="false" max="4" min="4" style="0" width="16.3886639676113"/>
    <col collapsed="false" hidden="false" max="5" min="5" style="0" width="13.6032388663968"/>
    <col collapsed="false" hidden="false" max="6" min="6" style="0" width="17.6761133603239"/>
    <col collapsed="false" hidden="false" max="7" min="7" style="0" width="17.1376518218624"/>
    <col collapsed="false" hidden="false" max="8" min="8" style="0" width="34.17004048583"/>
    <col collapsed="false" hidden="false" max="9" min="9" style="0" width="32.9919028340081"/>
    <col collapsed="false" hidden="false" max="10" min="10" style="0" width="20.3522267206478"/>
    <col collapsed="false" hidden="false" max="11" min="11" style="0" width="25.4939271255061"/>
    <col collapsed="false" hidden="false" max="12" min="12" style="0" width="39.3117408906883"/>
    <col collapsed="false" hidden="false" max="1025" min="13" style="0" width="7.71255060728745"/>
  </cols>
  <sheetData>
    <row r="1" s="93" customFormat="true" ht="20.7" hidden="true" customHeight="true" outlineLevel="0" collapsed="false">
      <c r="A1" s="93" t="s">
        <v>230</v>
      </c>
      <c r="B1" s="116" t="s">
        <v>833</v>
      </c>
      <c r="C1" s="93" t="s">
        <v>834</v>
      </c>
      <c r="D1" s="117" t="s">
        <v>835</v>
      </c>
      <c r="E1" s="93" t="s">
        <v>836</v>
      </c>
      <c r="F1" s="93" t="s">
        <v>837</v>
      </c>
      <c r="G1" s="93" t="s">
        <v>838</v>
      </c>
      <c r="H1" s="93" t="s">
        <v>839</v>
      </c>
      <c r="I1" s="116" t="s">
        <v>840</v>
      </c>
      <c r="J1" s="116" t="s">
        <v>841</v>
      </c>
      <c r="K1" s="93" t="s">
        <v>842</v>
      </c>
      <c r="L1" s="0"/>
    </row>
    <row r="2" customFormat="false" ht="18.2" hidden="false" customHeight="true" outlineLevel="0" collapsed="false">
      <c r="A2" s="118" t="s">
        <v>843</v>
      </c>
      <c r="B2" s="119"/>
      <c r="D2" s="117"/>
      <c r="I2" s="119"/>
      <c r="J2" s="119"/>
    </row>
    <row r="3" customFormat="false" ht="29" hidden="false" customHeight="true" outlineLevel="0" collapsed="false">
      <c r="A3" s="93" t="s">
        <v>234</v>
      </c>
      <c r="B3" s="120" t="s">
        <v>844</v>
      </c>
      <c r="C3" s="93" t="s">
        <v>845</v>
      </c>
      <c r="D3" s="117" t="s">
        <v>846</v>
      </c>
      <c r="E3" s="93" t="s">
        <v>847</v>
      </c>
      <c r="F3" s="93" t="s">
        <v>848</v>
      </c>
      <c r="G3" s="93" t="s">
        <v>849</v>
      </c>
      <c r="H3" s="93" t="s">
        <v>850</v>
      </c>
      <c r="I3" s="121" t="s">
        <v>851</v>
      </c>
      <c r="J3" s="122" t="s">
        <v>852</v>
      </c>
      <c r="K3" s="93" t="s">
        <v>853</v>
      </c>
    </row>
    <row r="4" customFormat="false" ht="14.05" hidden="false" customHeight="true" outlineLevel="0" collapsed="false">
      <c r="A4" s="0" t="s">
        <v>854</v>
      </c>
      <c r="B4" s="123" t="n">
        <v>41778</v>
      </c>
      <c r="C4" s="33" t="s">
        <v>754</v>
      </c>
      <c r="D4" s="124" t="n">
        <v>41275</v>
      </c>
      <c r="E4" s="124" t="n">
        <v>41284</v>
      </c>
      <c r="F4" s="0" t="s">
        <v>855</v>
      </c>
      <c r="G4" s="0" t="s">
        <v>856</v>
      </c>
      <c r="H4" s="0" t="s">
        <v>857</v>
      </c>
      <c r="I4" s="106" t="s">
        <v>855</v>
      </c>
      <c r="J4" s="111" t="s">
        <v>858</v>
      </c>
    </row>
    <row r="5" customFormat="false" ht="13.4" hidden="false" customHeight="true" outlineLevel="0" collapsed="false">
      <c r="A5" s="0" t="s">
        <v>859</v>
      </c>
      <c r="B5" s="123" t="n">
        <v>41743</v>
      </c>
      <c r="C5" s="33" t="s">
        <v>825</v>
      </c>
      <c r="D5" s="124" t="n">
        <v>41307</v>
      </c>
      <c r="E5" s="124" t="n">
        <v>41307</v>
      </c>
      <c r="F5" s="0" t="s">
        <v>855</v>
      </c>
      <c r="I5" s="106" t="s">
        <v>855</v>
      </c>
      <c r="J5" s="111" t="s">
        <v>860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7813765182186"/>
    <col collapsed="false" hidden="false" max="2" min="2" style="0" width="11.7813765182186"/>
    <col collapsed="false" hidden="false" max="3" min="3" style="0" width="17.0323886639676"/>
    <col collapsed="false" hidden="false" max="4" min="4" style="0" width="9.74898785425101"/>
    <col collapsed="false" hidden="false" max="5" min="5" style="0" width="13.6032388663968"/>
    <col collapsed="false" hidden="false" max="6" min="6" style="0" width="25.9230769230769"/>
    <col collapsed="false" hidden="false" max="7" min="7" style="0" width="27.9595141700405"/>
    <col collapsed="false" hidden="false" max="8" min="8" style="0" width="29.4574898785425"/>
    <col collapsed="false" hidden="false" max="9" min="9" style="0" width="27.2064777327935"/>
    <col collapsed="false" hidden="false" max="10" min="10" style="0" width="23.8866396761134"/>
    <col collapsed="false" hidden="false" max="11" min="11" style="0" width="36.2064777327935"/>
    <col collapsed="false" hidden="false" max="1025" min="12" style="0" width="7.71255060728745"/>
  </cols>
  <sheetData>
    <row r="1" s="93" customFormat="true" ht="15.1" hidden="false" customHeight="true" outlineLevel="0" collapsed="false">
      <c r="A1" s="93" t="s">
        <v>230</v>
      </c>
      <c r="B1" s="116" t="s">
        <v>833</v>
      </c>
      <c r="C1" s="93" t="s">
        <v>834</v>
      </c>
      <c r="D1" s="0"/>
      <c r="E1" s="93" t="s">
        <v>836</v>
      </c>
      <c r="F1" s="93" t="s">
        <v>861</v>
      </c>
      <c r="G1" s="93" t="s">
        <v>838</v>
      </c>
      <c r="H1" s="93" t="s">
        <v>839</v>
      </c>
      <c r="I1" s="116" t="s">
        <v>840</v>
      </c>
      <c r="J1" s="116" t="s">
        <v>841</v>
      </c>
      <c r="K1" s="93" t="s">
        <v>842</v>
      </c>
    </row>
    <row r="2" customFormat="false" ht="17.9" hidden="false" customHeight="true" outlineLevel="0" collapsed="false">
      <c r="A2" s="118" t="s">
        <v>862</v>
      </c>
    </row>
    <row r="3" customFormat="false" ht="46.4" hidden="false" customHeight="true" outlineLevel="0" collapsed="false">
      <c r="A3" s="93" t="s">
        <v>234</v>
      </c>
      <c r="B3" s="120" t="s">
        <v>844</v>
      </c>
      <c r="C3" s="93" t="s">
        <v>845</v>
      </c>
      <c r="D3" s="117" t="s">
        <v>846</v>
      </c>
      <c r="E3" s="93" t="s">
        <v>847</v>
      </c>
      <c r="F3" s="93" t="s">
        <v>863</v>
      </c>
      <c r="G3" s="93" t="s">
        <v>849</v>
      </c>
      <c r="H3" s="93" t="s">
        <v>850</v>
      </c>
      <c r="I3" s="121" t="s">
        <v>851</v>
      </c>
      <c r="J3" s="122" t="s">
        <v>852</v>
      </c>
      <c r="K3" s="93" t="s">
        <v>853</v>
      </c>
    </row>
    <row r="4" customFormat="false" ht="13.4" hidden="false" customHeight="true" outlineLevel="0" collapsed="false">
      <c r="A4" s="0" t="s">
        <v>864</v>
      </c>
      <c r="B4" s="125" t="n">
        <v>41778</v>
      </c>
      <c r="C4" s="33" t="s">
        <v>760</v>
      </c>
      <c r="D4" s="124" t="n">
        <v>41275</v>
      </c>
      <c r="E4" s="124" t="n">
        <v>41278</v>
      </c>
      <c r="F4" s="0" t="s">
        <v>865</v>
      </c>
      <c r="I4" s="5" t="s">
        <v>855</v>
      </c>
      <c r="J4" s="126" t="s">
        <v>866</v>
      </c>
    </row>
    <row r="5" customFormat="false" ht="13.4" hidden="false" customHeight="true" outlineLevel="0" collapsed="false">
      <c r="A5" s="0" t="s">
        <v>867</v>
      </c>
      <c r="B5" s="123" t="n">
        <v>41776</v>
      </c>
      <c r="C5" s="33" t="s">
        <v>791</v>
      </c>
      <c r="D5" s="124" t="n">
        <v>41307</v>
      </c>
      <c r="E5" s="124" t="n">
        <v>41279</v>
      </c>
      <c r="F5" s="0" t="s">
        <v>865</v>
      </c>
      <c r="G5" s="0" t="s">
        <v>868</v>
      </c>
      <c r="I5" s="5" t="s">
        <v>855</v>
      </c>
      <c r="J5" s="126" t="s">
        <v>869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2834008097166"/>
    <col collapsed="false" hidden="false" max="2" min="2" style="0" width="13.3886639676113"/>
    <col collapsed="false" hidden="false" max="3" min="3" style="0" width="19.3886639676113"/>
    <col collapsed="false" hidden="false" max="4" min="4" style="0" width="25.1740890688259"/>
    <col collapsed="false" hidden="false" max="5" min="5" style="0" width="17.5668016194332"/>
    <col collapsed="false" hidden="false" max="6" min="6" style="0" width="14.0323886639676"/>
    <col collapsed="false" hidden="false" max="1025" min="7" style="0" width="11.5708502024291"/>
  </cols>
  <sheetData>
    <row r="1" s="93" customFormat="true" ht="13.8" hidden="false" customHeight="false" outlineLevel="0" collapsed="false">
      <c r="A1" s="93" t="s">
        <v>834</v>
      </c>
      <c r="B1" s="93" t="s">
        <v>870</v>
      </c>
      <c r="C1" s="93" t="s">
        <v>871</v>
      </c>
      <c r="D1" s="93" t="s">
        <v>872</v>
      </c>
      <c r="E1" s="93" t="s">
        <v>873</v>
      </c>
      <c r="F1" s="93" t="s">
        <v>874</v>
      </c>
    </row>
    <row r="2" s="127" customFormat="true" ht="16.15" hidden="false" customHeight="false" outlineLevel="0" collapsed="false">
      <c r="A2" s="127" t="s">
        <v>875</v>
      </c>
    </row>
    <row r="3" customFormat="false" ht="32.8" hidden="false" customHeight="true" outlineLevel="0" collapsed="false">
      <c r="A3" s="128" t="s">
        <v>876</v>
      </c>
      <c r="B3" s="128" t="s">
        <v>877</v>
      </c>
      <c r="C3" s="128" t="s">
        <v>878</v>
      </c>
      <c r="D3" s="128" t="s">
        <v>879</v>
      </c>
      <c r="E3" s="128" t="s">
        <v>880</v>
      </c>
      <c r="F3" s="0" t="s">
        <v>874</v>
      </c>
    </row>
    <row r="4" customFormat="false" ht="13.8" hidden="false" customHeight="false" outlineLevel="0" collapsed="false">
      <c r="A4" s="107" t="s">
        <v>719</v>
      </c>
      <c r="B4" s="0" t="n">
        <v>4566</v>
      </c>
      <c r="C4" s="0" t="n">
        <v>1.1</v>
      </c>
      <c r="D4" s="0" t="s">
        <v>881</v>
      </c>
      <c r="E4" s="0" t="s">
        <v>882</v>
      </c>
      <c r="F4" s="0" t="s">
        <v>883</v>
      </c>
    </row>
    <row r="5" customFormat="false" ht="13.8" hidden="false" customHeight="false" outlineLevel="0" collapsed="false">
      <c r="A5" s="107" t="s">
        <v>727</v>
      </c>
      <c r="B5" s="0" t="n">
        <v>4567</v>
      </c>
      <c r="C5" s="0" t="n">
        <v>2.1</v>
      </c>
      <c r="D5" s="0" t="s">
        <v>884</v>
      </c>
      <c r="E5" s="0" t="s">
        <v>882</v>
      </c>
      <c r="F5" s="0" t="s">
        <v>883</v>
      </c>
    </row>
    <row r="6" customFormat="false" ht="13.8" hidden="false" customHeight="false" outlineLevel="0" collapsed="false">
      <c r="A6" s="107" t="s">
        <v>736</v>
      </c>
      <c r="B6" s="0" t="n">
        <v>4568</v>
      </c>
      <c r="C6" s="0" t="n">
        <v>3.1</v>
      </c>
      <c r="D6" s="0" t="s">
        <v>885</v>
      </c>
      <c r="E6" s="0" t="s">
        <v>882</v>
      </c>
      <c r="F6" s="0" t="s">
        <v>883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3198380566802"/>
    <col collapsed="false" hidden="false" max="2" min="2" style="0" width="20.246963562753"/>
    <col collapsed="false" hidden="false" max="3" min="3" style="0" width="15.1052631578947"/>
    <col collapsed="false" hidden="false" max="4" min="4" style="0" width="12.5344129554656"/>
    <col collapsed="false" hidden="false" max="5" min="5" style="0" width="11.4615384615385"/>
    <col collapsed="false" hidden="false" max="6" min="6" style="0" width="15.8542510121457"/>
    <col collapsed="false" hidden="false" max="7" min="7" style="0" width="17.3522267206478"/>
    <col collapsed="false" hidden="false" max="8" min="8" style="0" width="23.0323886639676"/>
    <col collapsed="false" hidden="false" max="9" min="9" style="0" width="30.3157894736842"/>
    <col collapsed="false" hidden="false" max="10" min="10" style="0" width="16.3886639676113"/>
    <col collapsed="false" hidden="false" max="1025" min="11" style="0" width="7.71255060728745"/>
  </cols>
  <sheetData>
    <row r="1" customFormat="false" ht="14.9" hidden="false" customHeight="true" outlineLevel="0" collapsed="false">
      <c r="A1" s="2" t="s">
        <v>680</v>
      </c>
      <c r="B1" s="93" t="s">
        <v>230</v>
      </c>
      <c r="C1" s="93" t="s">
        <v>834</v>
      </c>
      <c r="D1" s="117" t="s">
        <v>886</v>
      </c>
      <c r="E1" s="93" t="s">
        <v>887</v>
      </c>
      <c r="F1" s="93" t="s">
        <v>888</v>
      </c>
      <c r="G1" s="93" t="s">
        <v>889</v>
      </c>
      <c r="H1" s="116" t="s">
        <v>890</v>
      </c>
      <c r="I1" s="116" t="s">
        <v>891</v>
      </c>
      <c r="J1" s="93" t="s">
        <v>842</v>
      </c>
      <c r="K1" s="129" t="s">
        <v>892</v>
      </c>
    </row>
    <row r="2" customFormat="false" ht="17.9" hidden="false" customHeight="true" outlineLevel="0" collapsed="false">
      <c r="A2" s="130" t="s">
        <v>893</v>
      </c>
      <c r="B2" s="118" t="s">
        <v>893</v>
      </c>
      <c r="C2" s="118"/>
      <c r="D2" s="118"/>
      <c r="K2" s="131"/>
    </row>
    <row r="3" customFormat="false" ht="37.3" hidden="false" customHeight="true" outlineLevel="0" collapsed="false">
      <c r="A3" s="121" t="s">
        <v>702</v>
      </c>
      <c r="B3" s="93" t="s">
        <v>894</v>
      </c>
      <c r="C3" s="93" t="s">
        <v>845</v>
      </c>
      <c r="D3" s="117" t="s">
        <v>895</v>
      </c>
      <c r="E3" s="93" t="s">
        <v>896</v>
      </c>
      <c r="F3" s="93" t="s">
        <v>897</v>
      </c>
      <c r="G3" s="93" t="s">
        <v>898</v>
      </c>
      <c r="H3" s="132" t="s">
        <v>899</v>
      </c>
      <c r="I3" s="121" t="s">
        <v>900</v>
      </c>
      <c r="J3" s="93" t="s">
        <v>853</v>
      </c>
      <c r="K3" s="121" t="s">
        <v>901</v>
      </c>
    </row>
    <row r="4" customFormat="false" ht="13.4" hidden="false" customHeight="true" outlineLevel="0" collapsed="false">
      <c r="A4" s="106" t="s">
        <v>735</v>
      </c>
      <c r="B4" s="0" t="s">
        <v>743</v>
      </c>
      <c r="C4" s="33" t="s">
        <v>736</v>
      </c>
      <c r="D4" s="124" t="n">
        <v>41642</v>
      </c>
      <c r="E4" s="124" t="n">
        <v>41642</v>
      </c>
      <c r="F4" s="124" t="n">
        <v>42350</v>
      </c>
      <c r="G4" s="0" t="s">
        <v>902</v>
      </c>
      <c r="H4" s="106" t="s">
        <v>855</v>
      </c>
      <c r="I4" s="106" t="s">
        <v>855</v>
      </c>
    </row>
    <row r="5" customFormat="false" ht="13.4" hidden="false" customHeight="true" outlineLevel="0" collapsed="false">
      <c r="A5" s="106" t="s">
        <v>753</v>
      </c>
      <c r="B5" s="0" t="s">
        <v>752</v>
      </c>
      <c r="C5" s="33" t="s">
        <v>745</v>
      </c>
      <c r="D5" s="124" t="n">
        <v>41643</v>
      </c>
      <c r="E5" s="124" t="n">
        <v>41643</v>
      </c>
      <c r="F5" s="124" t="n">
        <v>42351</v>
      </c>
      <c r="G5" s="0" t="s">
        <v>902</v>
      </c>
      <c r="H5" s="106" t="s">
        <v>855</v>
      </c>
      <c r="I5" s="106" t="s">
        <v>855</v>
      </c>
    </row>
    <row r="6" customFormat="false" ht="13.4" hidden="false" customHeight="true" outlineLevel="0" collapsed="false">
      <c r="A6" s="106" t="s">
        <v>784</v>
      </c>
      <c r="B6" s="0" t="s">
        <v>800</v>
      </c>
      <c r="C6" s="33" t="s">
        <v>632</v>
      </c>
      <c r="D6" s="124" t="n">
        <v>41644</v>
      </c>
      <c r="E6" s="124" t="n">
        <v>41644</v>
      </c>
      <c r="F6" s="124" t="n">
        <v>42352</v>
      </c>
      <c r="G6" s="0" t="s">
        <v>902</v>
      </c>
      <c r="H6" s="106" t="s">
        <v>855</v>
      </c>
      <c r="I6" s="106" t="s">
        <v>855</v>
      </c>
    </row>
    <row r="7" customFormat="false" ht="13.4" hidden="false" customHeight="true" outlineLevel="0" collapsed="false">
      <c r="A7" s="106" t="s">
        <v>795</v>
      </c>
      <c r="B7" s="0" t="s">
        <v>777</v>
      </c>
      <c r="C7" s="33" t="s">
        <v>821</v>
      </c>
      <c r="D7" s="124" t="n">
        <v>41645</v>
      </c>
      <c r="E7" s="124" t="n">
        <v>41645</v>
      </c>
      <c r="F7" s="124" t="n">
        <v>42353</v>
      </c>
      <c r="G7" s="0" t="s">
        <v>902</v>
      </c>
      <c r="H7" s="106" t="s">
        <v>855</v>
      </c>
      <c r="I7" s="106" t="s">
        <v>855</v>
      </c>
    </row>
    <row r="8" customFormat="false" ht="13.4" hidden="false" customHeight="true" outlineLevel="0" collapsed="false">
      <c r="A8" s="106" t="s">
        <v>903</v>
      </c>
      <c r="B8" s="0" t="s">
        <v>734</v>
      </c>
      <c r="C8" s="33" t="s">
        <v>727</v>
      </c>
      <c r="D8" s="124" t="n">
        <v>41646</v>
      </c>
      <c r="E8" s="124" t="n">
        <v>41646</v>
      </c>
      <c r="F8" s="124" t="n">
        <v>42354</v>
      </c>
      <c r="G8" s="0" t="s">
        <v>902</v>
      </c>
      <c r="H8" s="106" t="s">
        <v>855</v>
      </c>
      <c r="I8" s="106" t="s">
        <v>855</v>
      </c>
    </row>
    <row r="9" customFormat="false" ht="13.4" hidden="false" customHeight="true" outlineLevel="0" collapsed="false">
      <c r="A9" s="106" t="s">
        <v>904</v>
      </c>
      <c r="B9" s="0" t="s">
        <v>758</v>
      </c>
      <c r="C9" s="33" t="s">
        <v>754</v>
      </c>
      <c r="D9" s="124" t="n">
        <v>41647</v>
      </c>
      <c r="E9" s="124" t="n">
        <v>41647</v>
      </c>
      <c r="F9" s="124" t="n">
        <v>42355</v>
      </c>
      <c r="G9" s="0" t="s">
        <v>902</v>
      </c>
      <c r="H9" s="106" t="s">
        <v>855</v>
      </c>
      <c r="I9" s="106" t="s">
        <v>855</v>
      </c>
    </row>
    <row r="10" customFormat="false" ht="13.4" hidden="false" customHeight="true" outlineLevel="0" collapsed="false">
      <c r="A10" s="106" t="s">
        <v>905</v>
      </c>
      <c r="B10" s="0" t="s">
        <v>725</v>
      </c>
      <c r="C10" s="33" t="s">
        <v>719</v>
      </c>
      <c r="D10" s="124" t="n">
        <v>41648</v>
      </c>
      <c r="E10" s="124" t="n">
        <v>41648</v>
      </c>
      <c r="F10" s="124" t="n">
        <v>42356</v>
      </c>
      <c r="G10" s="0" t="s">
        <v>902</v>
      </c>
      <c r="H10" s="106" t="s">
        <v>855</v>
      </c>
      <c r="I10" s="106" t="s">
        <v>855</v>
      </c>
    </row>
    <row r="11" customFormat="false" ht="13.4" hidden="false" customHeight="true" outlineLevel="0" collapsed="false">
      <c r="A11" s="106" t="s">
        <v>905</v>
      </c>
      <c r="B11" s="0" t="s">
        <v>906</v>
      </c>
      <c r="C11" s="33" t="s">
        <v>719</v>
      </c>
      <c r="D11" s="124" t="n">
        <v>41649</v>
      </c>
      <c r="E11" s="124" t="n">
        <v>41649</v>
      </c>
      <c r="F11" s="124" t="n">
        <v>42357</v>
      </c>
      <c r="G11" s="0" t="s">
        <v>902</v>
      </c>
      <c r="H11" s="106" t="s">
        <v>855</v>
      </c>
      <c r="I11" s="106" t="s">
        <v>855</v>
      </c>
    </row>
    <row r="12" customFormat="false" ht="13.4" hidden="false" customHeight="true" outlineLevel="0" collapsed="false">
      <c r="A12" s="106" t="s">
        <v>905</v>
      </c>
      <c r="B12" s="0" t="s">
        <v>832</v>
      </c>
      <c r="C12" s="33" t="s">
        <v>679</v>
      </c>
      <c r="D12" s="124" t="n">
        <v>41650</v>
      </c>
      <c r="E12" s="124" t="n">
        <v>41650</v>
      </c>
      <c r="F12" s="124" t="n">
        <v>42358</v>
      </c>
      <c r="G12" s="0" t="s">
        <v>902</v>
      </c>
      <c r="H12" s="106" t="s">
        <v>855</v>
      </c>
      <c r="I12" s="106" t="s">
        <v>855</v>
      </c>
    </row>
    <row r="13" customFormat="false" ht="13.4" hidden="false" customHeight="true" outlineLevel="0" collapsed="false">
      <c r="A13" s="106" t="s">
        <v>905</v>
      </c>
      <c r="B13" s="0" t="s">
        <v>814</v>
      </c>
      <c r="C13" s="33" t="s">
        <v>811</v>
      </c>
      <c r="D13" s="124" t="n">
        <v>41651</v>
      </c>
      <c r="E13" s="124" t="n">
        <v>41651</v>
      </c>
      <c r="F13" s="124" t="n">
        <v>42359</v>
      </c>
      <c r="G13" s="0" t="s">
        <v>902</v>
      </c>
      <c r="H13" s="106" t="s">
        <v>855</v>
      </c>
      <c r="I13" s="106" t="s">
        <v>855</v>
      </c>
    </row>
    <row r="14" customFormat="false" ht="13.4" hidden="false" customHeight="true" outlineLevel="0" collapsed="false">
      <c r="A14" s="106" t="s">
        <v>907</v>
      </c>
      <c r="B14" s="0" t="s">
        <v>819</v>
      </c>
      <c r="C14" s="33" t="s">
        <v>816</v>
      </c>
      <c r="D14" s="124" t="n">
        <v>41652</v>
      </c>
      <c r="E14" s="124" t="n">
        <v>41652</v>
      </c>
      <c r="F14" s="124" t="n">
        <v>42360</v>
      </c>
      <c r="G14" s="0" t="s">
        <v>902</v>
      </c>
      <c r="H14" s="106" t="s">
        <v>855</v>
      </c>
      <c r="I14" s="106" t="s">
        <v>855</v>
      </c>
    </row>
    <row r="15" customFormat="false" ht="13.4" hidden="false" customHeight="true" outlineLevel="0" collapsed="false">
      <c r="A15" s="106" t="s">
        <v>907</v>
      </c>
      <c r="B15" s="0" t="s">
        <v>783</v>
      </c>
      <c r="C15" s="33" t="s">
        <v>825</v>
      </c>
      <c r="D15" s="124" t="n">
        <v>41653</v>
      </c>
      <c r="E15" s="124" t="n">
        <v>41653</v>
      </c>
      <c r="F15" s="124" t="n">
        <v>42361</v>
      </c>
      <c r="G15" s="0" t="s">
        <v>902</v>
      </c>
      <c r="H15" s="106" t="s">
        <v>855</v>
      </c>
      <c r="I15" s="106" t="s">
        <v>855</v>
      </c>
    </row>
    <row r="16" customFormat="false" ht="13.4" hidden="false" customHeight="true" outlineLevel="0" collapsed="false">
      <c r="A16" s="106" t="s">
        <v>907</v>
      </c>
      <c r="B16" s="0" t="s">
        <v>789</v>
      </c>
      <c r="C16" s="33" t="s">
        <v>828</v>
      </c>
      <c r="D16" s="124" t="n">
        <v>41654</v>
      </c>
      <c r="E16" s="124" t="n">
        <v>41654</v>
      </c>
      <c r="F16" s="124" t="n">
        <v>42362</v>
      </c>
      <c r="G16" s="0" t="s">
        <v>902</v>
      </c>
      <c r="H16" s="106" t="s">
        <v>855</v>
      </c>
      <c r="I16" s="106" t="s">
        <v>855</v>
      </c>
    </row>
    <row r="17" customFormat="false" ht="13.4" hidden="false" customHeight="true" outlineLevel="0" collapsed="false">
      <c r="A17" s="106" t="s">
        <v>907</v>
      </c>
      <c r="B17" s="0" t="s">
        <v>771</v>
      </c>
      <c r="C17" s="33" t="s">
        <v>766</v>
      </c>
      <c r="D17" s="124" t="n">
        <v>41655</v>
      </c>
      <c r="E17" s="124" t="n">
        <v>41655</v>
      </c>
      <c r="F17" s="124" t="n">
        <v>42363</v>
      </c>
      <c r="G17" s="0" t="s">
        <v>902</v>
      </c>
      <c r="H17" s="106" t="s">
        <v>855</v>
      </c>
      <c r="I17" s="106" t="s">
        <v>855</v>
      </c>
    </row>
    <row r="18" customFormat="false" ht="13.4" hidden="false" customHeight="true" outlineLevel="0" collapsed="false">
      <c r="A18" s="106" t="s">
        <v>908</v>
      </c>
      <c r="B18" s="0" t="s">
        <v>777</v>
      </c>
      <c r="C18" s="33" t="s">
        <v>773</v>
      </c>
      <c r="D18" s="124" t="n">
        <v>41656</v>
      </c>
      <c r="E18" s="124" t="n">
        <v>41656</v>
      </c>
      <c r="F18" s="124" t="n">
        <v>42364</v>
      </c>
      <c r="G18" s="0" t="s">
        <v>902</v>
      </c>
      <c r="H18" s="106" t="s">
        <v>855</v>
      </c>
      <c r="I18" s="106" t="s">
        <v>855</v>
      </c>
    </row>
    <row r="19" customFormat="false" ht="13.4" hidden="false" customHeight="true" outlineLevel="0" collapsed="false">
      <c r="A19" s="106" t="s">
        <v>908</v>
      </c>
      <c r="B19" s="0" t="s">
        <v>783</v>
      </c>
      <c r="C19" s="33" t="s">
        <v>628</v>
      </c>
      <c r="D19" s="124" t="n">
        <v>41657</v>
      </c>
      <c r="E19" s="124" t="n">
        <v>41657</v>
      </c>
      <c r="F19" s="124" t="n">
        <v>42365</v>
      </c>
      <c r="G19" s="0" t="s">
        <v>902</v>
      </c>
      <c r="H19" s="106" t="s">
        <v>855</v>
      </c>
      <c r="I19" s="106" t="s">
        <v>855</v>
      </c>
    </row>
    <row r="20" customFormat="false" ht="13.4" hidden="false" customHeight="true" outlineLevel="0" collapsed="false">
      <c r="A20" s="106" t="s">
        <v>908</v>
      </c>
      <c r="B20" s="0" t="s">
        <v>789</v>
      </c>
      <c r="C20" s="33" t="s">
        <v>673</v>
      </c>
      <c r="D20" s="124" t="n">
        <v>41658</v>
      </c>
      <c r="E20" s="124" t="n">
        <v>41658</v>
      </c>
      <c r="F20" s="124" t="n">
        <v>42366</v>
      </c>
      <c r="G20" s="0" t="s">
        <v>902</v>
      </c>
      <c r="H20" s="106" t="s">
        <v>855</v>
      </c>
      <c r="I20" s="106" t="s">
        <v>855</v>
      </c>
    </row>
    <row r="21" customFormat="false" ht="13.4" hidden="false" customHeight="true" outlineLevel="0" collapsed="false">
      <c r="A21" s="106" t="s">
        <v>908</v>
      </c>
      <c r="B21" s="0" t="s">
        <v>764</v>
      </c>
      <c r="C21" s="33" t="s">
        <v>760</v>
      </c>
      <c r="D21" s="124" t="n">
        <v>41659</v>
      </c>
      <c r="E21" s="124" t="n">
        <v>41659</v>
      </c>
      <c r="F21" s="124" t="n">
        <v>42367</v>
      </c>
      <c r="G21" s="0" t="s">
        <v>902</v>
      </c>
      <c r="H21" s="106" t="s">
        <v>855</v>
      </c>
      <c r="I21" s="106" t="s">
        <v>855</v>
      </c>
    </row>
    <row r="22" customFormat="false" ht="13.4" hidden="false" customHeight="true" outlineLevel="0" collapsed="false">
      <c r="A22" s="106" t="s">
        <v>908</v>
      </c>
      <c r="B22" s="0" t="s">
        <v>794</v>
      </c>
      <c r="C22" s="33" t="s">
        <v>791</v>
      </c>
      <c r="D22" s="124" t="n">
        <v>41660</v>
      </c>
      <c r="E22" s="124" t="n">
        <v>41660</v>
      </c>
      <c r="F22" s="124" t="n">
        <v>42368</v>
      </c>
      <c r="G22" s="0" t="s">
        <v>902</v>
      </c>
      <c r="H22" s="106" t="s">
        <v>855</v>
      </c>
      <c r="I22" s="106" t="s">
        <v>855</v>
      </c>
    </row>
    <row r="23" customFormat="false" ht="13.4" hidden="false" customHeight="true" outlineLevel="0" collapsed="false">
      <c r="A23" s="106" t="s">
        <v>908</v>
      </c>
      <c r="B23" s="0" t="s">
        <v>797</v>
      </c>
      <c r="C23" s="33" t="s">
        <v>796</v>
      </c>
      <c r="D23" s="124" t="n">
        <v>41661</v>
      </c>
      <c r="E23" s="124" t="n">
        <v>41661</v>
      </c>
      <c r="F23" s="124" t="n">
        <v>42369</v>
      </c>
      <c r="G23" s="0" t="s">
        <v>902</v>
      </c>
      <c r="H23" s="106" t="s">
        <v>855</v>
      </c>
      <c r="I23" s="106" t="s">
        <v>855</v>
      </c>
    </row>
    <row r="24" customFormat="false" ht="13.4" hidden="false" customHeight="true" outlineLevel="0" collapsed="false">
      <c r="A24" s="106" t="s">
        <v>908</v>
      </c>
      <c r="B24" s="0" t="s">
        <v>804</v>
      </c>
      <c r="C24" s="33" t="s">
        <v>802</v>
      </c>
      <c r="D24" s="124" t="n">
        <v>41662</v>
      </c>
      <c r="E24" s="124" t="n">
        <v>41662</v>
      </c>
      <c r="F24" s="124" t="n">
        <v>42370</v>
      </c>
      <c r="G24" s="0" t="s">
        <v>902</v>
      </c>
      <c r="H24" s="106" t="s">
        <v>855</v>
      </c>
      <c r="I24" s="106" t="s">
        <v>855</v>
      </c>
    </row>
    <row r="25" customFormat="false" ht="13.4" hidden="false" customHeight="true" outlineLevel="0" collapsed="false">
      <c r="A25" s="106" t="s">
        <v>908</v>
      </c>
      <c r="B25" s="0" t="s">
        <v>809</v>
      </c>
      <c r="C25" s="33" t="s">
        <v>806</v>
      </c>
      <c r="D25" s="124" t="n">
        <v>41663</v>
      </c>
      <c r="E25" s="124" t="n">
        <v>41663</v>
      </c>
      <c r="F25" s="124" t="n">
        <v>42371</v>
      </c>
      <c r="G25" s="0" t="s">
        <v>902</v>
      </c>
      <c r="H25" s="106" t="s">
        <v>855</v>
      </c>
      <c r="I25" s="106" t="s">
        <v>855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3.7408906882591"/>
    <col collapsed="false" hidden="false" max="3" min="3" style="0" width="17.7813765182186"/>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4615384615385"/>
    <col collapsed="false" hidden="false" max="2" min="2" style="0" width="24.6356275303644"/>
    <col collapsed="false" hidden="false" max="3" min="3" style="0" width="18.5303643724696"/>
    <col collapsed="false" hidden="false" max="4" min="4" style="0" width="10.3886639676113"/>
    <col collapsed="false" hidden="false" max="5" min="5" style="0" width="11.3562753036437"/>
    <col collapsed="false" hidden="false" max="6" min="6" style="0" width="7.71255060728745"/>
    <col collapsed="false" hidden="false" max="7" min="7" style="0" width="18.4251012145749"/>
    <col collapsed="false" hidden="false" max="8" min="8" style="0" width="14.6761133603239"/>
    <col collapsed="false" hidden="false" max="9" min="9" style="0" width="15.6396761133603"/>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834</v>
      </c>
      <c r="D1" s="93" t="s">
        <v>909</v>
      </c>
      <c r="E1" s="117" t="s">
        <v>835</v>
      </c>
      <c r="F1" s="93" t="s">
        <v>836</v>
      </c>
      <c r="G1" s="93" t="s">
        <v>910</v>
      </c>
      <c r="H1" s="93" t="s">
        <v>838</v>
      </c>
      <c r="I1" s="93" t="s">
        <v>839</v>
      </c>
      <c r="J1" s="93" t="s">
        <v>911</v>
      </c>
      <c r="K1" s="133" t="s">
        <v>912</v>
      </c>
      <c r="L1" s="93" t="s">
        <v>842</v>
      </c>
    </row>
    <row r="2" customFormat="false" ht="18.4" hidden="false" customHeight="true" outlineLevel="0" collapsed="false">
      <c r="A2" s="118" t="s">
        <v>913</v>
      </c>
      <c r="C2" s="118"/>
      <c r="D2" s="118"/>
      <c r="E2" s="117"/>
      <c r="K2" s="134"/>
    </row>
    <row r="3" customFormat="false" ht="14.9" hidden="false" customHeight="true" outlineLevel="0" collapsed="false">
      <c r="A3" s="93" t="s">
        <v>234</v>
      </c>
      <c r="B3" s="93" t="s">
        <v>65</v>
      </c>
      <c r="C3" s="93" t="s">
        <v>845</v>
      </c>
      <c r="D3" s="93" t="s">
        <v>681</v>
      </c>
      <c r="E3" s="117" t="s">
        <v>846</v>
      </c>
      <c r="F3" s="93" t="s">
        <v>847</v>
      </c>
      <c r="G3" s="93" t="s">
        <v>914</v>
      </c>
      <c r="H3" s="93" t="s">
        <v>849</v>
      </c>
      <c r="I3" s="93" t="s">
        <v>850</v>
      </c>
      <c r="J3" s="93" t="s">
        <v>915</v>
      </c>
      <c r="K3" s="133" t="s">
        <v>916</v>
      </c>
      <c r="L3" s="93" t="s">
        <v>853</v>
      </c>
    </row>
    <row r="4" customFormat="false" ht="14.15" hidden="false" customHeight="true" outlineLevel="0" collapsed="false">
      <c r="A4" s="0" t="s">
        <v>917</v>
      </c>
      <c r="B4" s="0" t="s">
        <v>918</v>
      </c>
      <c r="C4" s="33" t="s">
        <v>760</v>
      </c>
      <c r="D4" s="135" t="s">
        <v>919</v>
      </c>
      <c r="E4" s="124" t="n">
        <v>41275</v>
      </c>
      <c r="F4" s="124" t="n">
        <v>41276</v>
      </c>
      <c r="G4" s="0" t="s">
        <v>920</v>
      </c>
      <c r="J4" s="34" t="n">
        <v>120</v>
      </c>
      <c r="K4" s="136" t="n">
        <v>1</v>
      </c>
    </row>
    <row r="5" customFormat="false" ht="26.4" hidden="false" customHeight="true" outlineLevel="0" collapsed="false">
      <c r="A5" s="0" t="s">
        <v>921</v>
      </c>
      <c r="B5" s="0" t="s">
        <v>922</v>
      </c>
      <c r="C5" s="33" t="s">
        <v>773</v>
      </c>
      <c r="D5" s="135" t="s">
        <v>923</v>
      </c>
      <c r="E5" s="124" t="n">
        <v>41307</v>
      </c>
      <c r="F5" s="124" t="n">
        <v>41310</v>
      </c>
      <c r="G5" s="0" t="s">
        <v>627</v>
      </c>
      <c r="J5" s="34" t="n">
        <v>357</v>
      </c>
      <c r="K5" s="136" t="n">
        <v>1</v>
      </c>
    </row>
    <row r="6" customFormat="false" ht="14.15" hidden="false" customHeight="true" outlineLevel="0" collapsed="false">
      <c r="A6" s="0" t="s">
        <v>924</v>
      </c>
      <c r="B6" s="0" t="s">
        <v>925</v>
      </c>
      <c r="C6" s="33" t="s">
        <v>828</v>
      </c>
      <c r="D6" s="135" t="s">
        <v>926</v>
      </c>
      <c r="E6" s="124" t="n">
        <v>41286</v>
      </c>
      <c r="F6" s="124" t="n">
        <v>41292</v>
      </c>
      <c r="G6" s="0" t="s">
        <v>927</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7813765182186"/>
    <col collapsed="false" hidden="false" max="2" min="2" style="0" width="22.2793522267206"/>
    <col collapsed="false" hidden="false" max="3" min="3" style="0" width="20.1376518218623"/>
    <col collapsed="false" hidden="false" max="4" min="4" style="0" width="10.3886639676113"/>
    <col collapsed="false" hidden="false" max="5" min="5" style="0" width="11.3562753036437"/>
    <col collapsed="false" hidden="false" max="6" min="6" style="0" width="15.2105263157895"/>
    <col collapsed="false" hidden="false" max="7" min="7" style="0" width="14.6761133603239"/>
    <col collapsed="false" hidden="false" max="8" min="8" style="0" width="11.5708502024291"/>
    <col collapsed="false" hidden="false" max="9" min="9" style="0" width="28.2793522267206"/>
    <col collapsed="false" hidden="false" max="1025" min="10" style="0" width="7.71255060728745"/>
  </cols>
  <sheetData>
    <row r="1" s="93" customFormat="true" ht="14.9" hidden="true" customHeight="true" outlineLevel="0" collapsed="false">
      <c r="A1" s="93" t="s">
        <v>230</v>
      </c>
      <c r="B1" s="93" t="s">
        <v>231</v>
      </c>
      <c r="C1" s="93" t="s">
        <v>834</v>
      </c>
      <c r="D1" s="93" t="s">
        <v>909</v>
      </c>
      <c r="E1" s="117" t="s">
        <v>886</v>
      </c>
      <c r="F1" s="117" t="s">
        <v>928</v>
      </c>
      <c r="G1" s="93" t="s">
        <v>929</v>
      </c>
      <c r="H1" s="93" t="s">
        <v>930</v>
      </c>
      <c r="I1" s="93" t="s">
        <v>838</v>
      </c>
    </row>
    <row r="2" customFormat="false" ht="18.4" hidden="false" customHeight="true" outlineLevel="0" collapsed="false">
      <c r="A2" s="118" t="s">
        <v>931</v>
      </c>
      <c r="D2" s="118"/>
      <c r="E2" s="117"/>
      <c r="F2" s="117"/>
    </row>
    <row r="3" customFormat="false" ht="14.9" hidden="false" customHeight="true" outlineLevel="0" collapsed="false">
      <c r="A3" s="93" t="s">
        <v>932</v>
      </c>
      <c r="B3" s="93" t="s">
        <v>65</v>
      </c>
      <c r="C3" s="93" t="s">
        <v>845</v>
      </c>
      <c r="D3" s="93" t="s">
        <v>681</v>
      </c>
      <c r="E3" s="117" t="s">
        <v>895</v>
      </c>
      <c r="F3" s="137" t="s">
        <v>933</v>
      </c>
      <c r="G3" s="93" t="s">
        <v>934</v>
      </c>
      <c r="H3" s="93" t="s">
        <v>935</v>
      </c>
      <c r="I3" s="93" t="s">
        <v>849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5668016194332"/>
    <col collapsed="false" hidden="false" max="2" min="2" style="0" width="33.2064777327935"/>
    <col collapsed="false" hidden="false" max="5" min="3" style="0" width="21.3157894736842"/>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936</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937</v>
      </c>
      <c r="B4" s="31" t="s">
        <v>938</v>
      </c>
      <c r="C4" s="33" t="s">
        <v>175</v>
      </c>
    </row>
    <row r="5" customFormat="false" ht="13.4" hidden="false" customHeight="true" outlineLevel="0" collapsed="false">
      <c r="A5" s="31" t="s">
        <v>214</v>
      </c>
      <c r="B5" s="31" t="s">
        <v>939</v>
      </c>
      <c r="C5" s="33" t="s">
        <v>214</v>
      </c>
    </row>
    <row r="6" customFormat="false" ht="13.4" hidden="false" customHeight="true" outlineLevel="0" collapsed="false">
      <c r="A6" s="5" t="s">
        <v>940</v>
      </c>
      <c r="B6" s="5" t="s">
        <v>941</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47.7732793522267"/>
    <col collapsed="false" hidden="false" max="3" min="3" style="0" width="48.417004048583"/>
    <col collapsed="false" hidden="false" max="1025" min="4" style="0" width="6.31983805668016"/>
  </cols>
  <sheetData>
    <row r="1" s="138" customFormat="true" ht="14.15" hidden="true" customHeight="true" outlineLevel="0" collapsed="false">
      <c r="A1" s="138" t="s">
        <v>230</v>
      </c>
      <c r="B1" s="138" t="s">
        <v>231</v>
      </c>
      <c r="C1" s="138" t="s">
        <v>942</v>
      </c>
    </row>
    <row r="2" s="139" customFormat="true" ht="24.6" hidden="false" customHeight="true" outlineLevel="0" collapsed="false">
      <c r="A2" s="14" t="s">
        <v>943</v>
      </c>
      <c r="C2" s="140"/>
    </row>
    <row r="3" s="141" customFormat="true" ht="18.65" hidden="false" customHeight="true" outlineLevel="0" collapsed="false">
      <c r="A3" s="7" t="s">
        <v>234</v>
      </c>
      <c r="B3" s="7" t="s">
        <v>65</v>
      </c>
      <c r="C3" s="7" t="s">
        <v>942</v>
      </c>
    </row>
    <row r="4" customFormat="false" ht="14.15" hidden="false" customHeight="true" outlineLevel="0" collapsed="false">
      <c r="A4" s="142" t="s">
        <v>588</v>
      </c>
      <c r="B4" s="31" t="s">
        <v>944</v>
      </c>
      <c r="C4" s="142" t="s">
        <v>945</v>
      </c>
    </row>
    <row r="5" customFormat="false" ht="14.15" hidden="false" customHeight="true" outlineLevel="0" collapsed="false">
      <c r="A5" s="142" t="s">
        <v>946</v>
      </c>
      <c r="B5" s="143" t="s">
        <v>947</v>
      </c>
      <c r="C5" s="142" t="s">
        <v>948</v>
      </c>
    </row>
    <row r="6" customFormat="false" ht="14.15" hidden="false" customHeight="true" outlineLevel="0" collapsed="false">
      <c r="A6" s="31" t="s">
        <v>949</v>
      </c>
      <c r="B6" s="31" t="s">
        <v>950</v>
      </c>
      <c r="C6" s="142" t="s">
        <v>951</v>
      </c>
    </row>
    <row r="7" customFormat="false" ht="14.15" hidden="false" customHeight="true" outlineLevel="0" collapsed="false">
      <c r="A7" s="142" t="s">
        <v>952</v>
      </c>
      <c r="B7" s="143" t="s">
        <v>953</v>
      </c>
      <c r="C7" s="142" t="s">
        <v>954</v>
      </c>
    </row>
    <row r="8" customFormat="false" ht="14.15" hidden="false" customHeight="true" outlineLevel="0" collapsed="false">
      <c r="A8" s="142" t="s">
        <v>955</v>
      </c>
      <c r="B8" s="31" t="s">
        <v>956</v>
      </c>
      <c r="C8" s="142" t="s">
        <v>957</v>
      </c>
    </row>
    <row r="9" customFormat="false" ht="14.15" hidden="false" customHeight="true" outlineLevel="0" collapsed="false">
      <c r="A9" s="142" t="s">
        <v>958</v>
      </c>
      <c r="B9" s="31" t="s">
        <v>959</v>
      </c>
      <c r="C9" s="142" t="s">
        <v>960</v>
      </c>
    </row>
    <row r="10" customFormat="false" ht="14.15" hidden="false" customHeight="true" outlineLevel="0" collapsed="false">
      <c r="A10" s="142" t="s">
        <v>961</v>
      </c>
      <c r="B10" s="31" t="s">
        <v>962</v>
      </c>
      <c r="C10" s="142" t="s">
        <v>963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3886639676113"/>
    <col collapsed="false" hidden="false" max="5" min="4" style="0" width="7.39271255060729"/>
    <col collapsed="false" hidden="false" max="6" min="6" style="0" width="3.31983805668016"/>
    <col collapsed="false" hidden="false" max="1025" min="7" style="0" width="8.57085020242915"/>
  </cols>
  <sheetData>
    <row r="1" s="6" customFormat="true" ht="12.2" hidden="true" customHeight="true" outlineLevel="0" collapsed="false">
      <c r="A1" s="6" t="s">
        <v>583</v>
      </c>
      <c r="B1" s="6" t="s">
        <v>964</v>
      </c>
      <c r="C1" s="6" t="s">
        <v>230</v>
      </c>
      <c r="D1" s="6" t="s">
        <v>965</v>
      </c>
      <c r="E1" s="6" t="s">
        <v>966</v>
      </c>
      <c r="F1" s="6" t="s">
        <v>243</v>
      </c>
    </row>
    <row r="2" s="38" customFormat="true" ht="24.6" hidden="false" customHeight="true" outlineLevel="0" collapsed="false">
      <c r="A2" s="14" t="s">
        <v>967</v>
      </c>
      <c r="C2" s="14"/>
    </row>
    <row r="3" s="7" customFormat="true" ht="18.65" hidden="false" customHeight="true" outlineLevel="0" collapsed="false">
      <c r="A3" s="7" t="s">
        <v>968</v>
      </c>
      <c r="B3" s="7" t="s">
        <v>969</v>
      </c>
      <c r="C3" s="7" t="s">
        <v>970</v>
      </c>
      <c r="D3" s="7" t="s">
        <v>971</v>
      </c>
      <c r="E3" s="7" t="s">
        <v>972</v>
      </c>
      <c r="F3" s="7" t="s">
        <v>248</v>
      </c>
    </row>
    <row r="4" customFormat="false" ht="13.4" hidden="false" customHeight="true" outlineLevel="0" collapsed="false">
      <c r="A4" s="85" t="s">
        <v>588</v>
      </c>
      <c r="B4" s="5" t="s">
        <v>973</v>
      </c>
      <c r="C4" s="5" t="s">
        <v>974</v>
      </c>
      <c r="D4" s="144" t="n">
        <v>0</v>
      </c>
      <c r="E4" s="144" t="n">
        <v>0</v>
      </c>
      <c r="F4" s="145" t="s">
        <v>975</v>
      </c>
    </row>
    <row r="5" customFormat="false" ht="13.4" hidden="false" customHeight="true" outlineLevel="0" collapsed="false">
      <c r="A5" s="85" t="s">
        <v>588</v>
      </c>
      <c r="B5" s="5" t="s">
        <v>976</v>
      </c>
      <c r="C5" s="5" t="s">
        <v>977</v>
      </c>
      <c r="D5" s="144" t="n">
        <v>0</v>
      </c>
      <c r="E5" s="144" t="n">
        <v>0</v>
      </c>
    </row>
    <row r="6" customFormat="false" ht="13.4" hidden="false" customHeight="true" outlineLevel="0" collapsed="false">
      <c r="A6" s="85" t="s">
        <v>946</v>
      </c>
      <c r="B6" s="5" t="s">
        <v>978</v>
      </c>
      <c r="C6" s="5" t="s">
        <v>979</v>
      </c>
      <c r="D6" s="144" t="n">
        <v>0</v>
      </c>
      <c r="E6" s="144" t="n">
        <v>0</v>
      </c>
      <c r="F6" s="145" t="s">
        <v>980</v>
      </c>
    </row>
    <row r="7" customFormat="false" ht="13.4" hidden="false" customHeight="true" outlineLevel="0" collapsed="false">
      <c r="A7" s="85" t="s">
        <v>946</v>
      </c>
      <c r="B7" s="5" t="s">
        <v>981</v>
      </c>
      <c r="C7" s="5" t="s">
        <v>982</v>
      </c>
      <c r="D7" s="144" t="n">
        <v>0</v>
      </c>
      <c r="E7" s="144" t="n">
        <v>0</v>
      </c>
      <c r="F7" s="145" t="s">
        <v>980</v>
      </c>
    </row>
    <row r="8" customFormat="false" ht="13.4" hidden="false" customHeight="true" outlineLevel="0" collapsed="false">
      <c r="A8" s="85" t="s">
        <v>946</v>
      </c>
      <c r="B8" s="5" t="s">
        <v>983</v>
      </c>
      <c r="C8" s="5" t="s">
        <v>984</v>
      </c>
      <c r="D8" s="144" t="n">
        <v>0</v>
      </c>
      <c r="E8" s="144" t="n">
        <v>0</v>
      </c>
      <c r="F8" s="145" t="s">
        <v>980</v>
      </c>
    </row>
    <row r="9" customFormat="false" ht="13.4" hidden="false" customHeight="true" outlineLevel="0" collapsed="false">
      <c r="A9" s="85" t="s">
        <v>949</v>
      </c>
      <c r="B9" s="32" t="s">
        <v>985</v>
      </c>
      <c r="C9" s="32" t="s">
        <v>986</v>
      </c>
      <c r="D9" s="144" t="n">
        <v>0</v>
      </c>
      <c r="E9" s="144" t="n">
        <v>0</v>
      </c>
      <c r="F9" s="145" t="s">
        <v>980</v>
      </c>
    </row>
    <row r="10" customFormat="false" ht="13.4" hidden="false" customHeight="true" outlineLevel="0" collapsed="false">
      <c r="A10" s="85" t="s">
        <v>949</v>
      </c>
      <c r="B10" s="5" t="s">
        <v>981</v>
      </c>
      <c r="C10" s="5" t="s">
        <v>982</v>
      </c>
      <c r="D10" s="144" t="n">
        <v>0</v>
      </c>
      <c r="E10" s="144" t="n">
        <v>0</v>
      </c>
      <c r="F10" s="145" t="s">
        <v>980</v>
      </c>
    </row>
    <row r="11" customFormat="false" ht="13.4" hidden="false" customHeight="true" outlineLevel="0" collapsed="false">
      <c r="A11" s="85" t="s">
        <v>949</v>
      </c>
      <c r="B11" s="5" t="s">
        <v>983</v>
      </c>
      <c r="C11" s="5" t="s">
        <v>984</v>
      </c>
      <c r="D11" s="144" t="n">
        <v>0</v>
      </c>
      <c r="E11" s="144" t="n">
        <v>0</v>
      </c>
      <c r="F11" s="145" t="s">
        <v>980</v>
      </c>
    </row>
    <row r="12" customFormat="false" ht="13.4" hidden="false" customHeight="true" outlineLevel="0" collapsed="false">
      <c r="A12" s="85" t="s">
        <v>952</v>
      </c>
      <c r="B12" s="32" t="s">
        <v>978</v>
      </c>
      <c r="C12" s="32" t="s">
        <v>979</v>
      </c>
      <c r="D12" s="144" t="n">
        <v>0</v>
      </c>
      <c r="E12" s="144" t="n">
        <v>0</v>
      </c>
      <c r="F12" s="145" t="s">
        <v>980</v>
      </c>
    </row>
    <row r="13" customFormat="false" ht="13.4" hidden="false" customHeight="true" outlineLevel="0" collapsed="false">
      <c r="A13" s="85" t="s">
        <v>952</v>
      </c>
      <c r="B13" s="32" t="s">
        <v>981</v>
      </c>
      <c r="C13" s="32" t="s">
        <v>982</v>
      </c>
      <c r="D13" s="144" t="n">
        <v>0</v>
      </c>
      <c r="E13" s="144" t="n">
        <v>0</v>
      </c>
      <c r="F13" s="145" t="s">
        <v>980</v>
      </c>
    </row>
    <row r="14" customFormat="false" ht="13.4" hidden="false" customHeight="true" outlineLevel="0" collapsed="false">
      <c r="A14" s="85" t="s">
        <v>952</v>
      </c>
      <c r="B14" s="32" t="s">
        <v>983</v>
      </c>
      <c r="C14" s="32" t="s">
        <v>984</v>
      </c>
      <c r="D14" s="144" t="n">
        <v>0</v>
      </c>
      <c r="E14" s="144" t="n">
        <v>0</v>
      </c>
      <c r="F14" s="145" t="s">
        <v>980</v>
      </c>
    </row>
    <row r="15" customFormat="false" ht="13.4" hidden="false" customHeight="true" outlineLevel="0" collapsed="false">
      <c r="A15" s="85" t="s">
        <v>955</v>
      </c>
      <c r="B15" s="32" t="s">
        <v>985</v>
      </c>
      <c r="C15" s="32" t="s">
        <v>986</v>
      </c>
      <c r="D15" s="144" t="n">
        <v>0</v>
      </c>
      <c r="E15" s="144" t="n">
        <v>0</v>
      </c>
      <c r="F15" s="145" t="s">
        <v>980</v>
      </c>
    </row>
    <row r="16" customFormat="false" ht="13.4" hidden="false" customHeight="true" outlineLevel="0" collapsed="false">
      <c r="A16" s="85" t="s">
        <v>955</v>
      </c>
      <c r="B16" s="32" t="s">
        <v>981</v>
      </c>
      <c r="C16" s="32" t="s">
        <v>982</v>
      </c>
      <c r="D16" s="144" t="n">
        <v>0</v>
      </c>
      <c r="E16" s="144" t="n">
        <v>0</v>
      </c>
      <c r="F16" s="145" t="s">
        <v>980</v>
      </c>
    </row>
    <row r="17" customFormat="false" ht="13.4" hidden="false" customHeight="true" outlineLevel="0" collapsed="false">
      <c r="A17" s="85" t="s">
        <v>955</v>
      </c>
      <c r="B17" s="32" t="s">
        <v>983</v>
      </c>
      <c r="C17" s="32" t="s">
        <v>984</v>
      </c>
      <c r="D17" s="144" t="n">
        <v>0</v>
      </c>
      <c r="E17" s="144" t="n">
        <v>0</v>
      </c>
      <c r="F17" s="145" t="s">
        <v>980</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1012145748988"/>
    <col collapsed="false" hidden="false" max="3" min="2" style="0" width="29.7773279352227"/>
    <col collapsed="false" hidden="false" max="4" min="4" style="0" width="8.35627530364373"/>
    <col collapsed="false" hidden="false" max="5" min="5" style="0" width="5.35627530364372"/>
    <col collapsed="false" hidden="false" max="6" min="6" style="0" width="17.8906882591093"/>
    <col collapsed="false" hidden="false" max="7" min="7" style="0" width="10.3886639676113"/>
    <col collapsed="false" hidden="false" max="8" min="8" style="0" width="10.2834008097166"/>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9.85425101214575"/>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987</v>
      </c>
      <c r="C1" s="17" t="s">
        <v>231</v>
      </c>
      <c r="D1" s="17" t="s">
        <v>969</v>
      </c>
      <c r="E1" s="17" t="s">
        <v>988</v>
      </c>
      <c r="F1" s="17" t="s">
        <v>989</v>
      </c>
      <c r="G1" s="17" t="s">
        <v>145</v>
      </c>
      <c r="H1" s="146" t="s">
        <v>990</v>
      </c>
      <c r="I1" s="17" t="s">
        <v>991</v>
      </c>
      <c r="J1" s="17" t="s">
        <v>248</v>
      </c>
      <c r="K1" s="17" t="s">
        <v>992</v>
      </c>
      <c r="L1" s="146" t="s">
        <v>993</v>
      </c>
      <c r="M1" s="146" t="s">
        <v>994</v>
      </c>
      <c r="N1" s="146" t="s">
        <v>995</v>
      </c>
      <c r="O1" s="146" t="s">
        <v>996</v>
      </c>
      <c r="P1" s="34" t="s">
        <v>997</v>
      </c>
      <c r="Q1" s="34" t="s">
        <v>998</v>
      </c>
      <c r="R1" s="34" t="s">
        <v>999</v>
      </c>
      <c r="S1" s="17" t="s">
        <v>250</v>
      </c>
      <c r="T1" s="17" t="s">
        <v>1000</v>
      </c>
      <c r="U1" s="17" t="s">
        <v>249</v>
      </c>
      <c r="V1" s="17" t="s">
        <v>582</v>
      </c>
      <c r="W1" s="17" t="s">
        <v>1001</v>
      </c>
      <c r="X1" s="17" t="s">
        <v>1002</v>
      </c>
      <c r="Y1" s="17" t="s">
        <v>583</v>
      </c>
      <c r="Z1" s="146" t="s">
        <v>1003</v>
      </c>
      <c r="AA1" s="17" t="s">
        <v>1004</v>
      </c>
      <c r="AB1" s="17" t="s">
        <v>1005</v>
      </c>
      <c r="AC1" s="147" t="s">
        <v>1006</v>
      </c>
      <c r="AD1" s="147" t="s">
        <v>474</v>
      </c>
      <c r="AE1" s="147"/>
    </row>
    <row r="2" s="38" customFormat="true" ht="24.6" hidden="false" customHeight="true" outlineLevel="0" collapsed="false">
      <c r="A2" s="14" t="s">
        <v>1007</v>
      </c>
      <c r="B2" s="14"/>
      <c r="D2" s="14"/>
      <c r="H2" s="100"/>
      <c r="L2" s="100"/>
      <c r="M2" s="100"/>
      <c r="N2" s="100"/>
      <c r="O2" s="100"/>
      <c r="P2" s="148" t="s">
        <v>1008</v>
      </c>
      <c r="Q2" s="148"/>
      <c r="R2" s="148"/>
      <c r="Z2" s="100"/>
      <c r="AC2" s="149"/>
      <c r="AD2" s="149"/>
      <c r="AE2" s="149"/>
    </row>
    <row r="3" s="69" customFormat="true" ht="35.05" hidden="false" customHeight="true" outlineLevel="0" collapsed="false">
      <c r="A3" s="69" t="s">
        <v>234</v>
      </c>
      <c r="B3" s="69" t="s">
        <v>1009</v>
      </c>
      <c r="C3" s="69" t="s">
        <v>65</v>
      </c>
      <c r="D3" s="69" t="s">
        <v>969</v>
      </c>
      <c r="E3" s="69" t="s">
        <v>1010</v>
      </c>
      <c r="F3" s="69" t="s">
        <v>1011</v>
      </c>
      <c r="G3" s="69" t="s">
        <v>1012</v>
      </c>
      <c r="H3" s="78" t="s">
        <v>1013</v>
      </c>
      <c r="I3" s="69" t="s">
        <v>1014</v>
      </c>
      <c r="J3" s="69" t="s">
        <v>248</v>
      </c>
      <c r="K3" s="69" t="s">
        <v>992</v>
      </c>
      <c r="L3" s="78" t="s">
        <v>1015</v>
      </c>
      <c r="M3" s="78" t="s">
        <v>1016</v>
      </c>
      <c r="N3" s="78" t="s">
        <v>1017</v>
      </c>
      <c r="O3" s="78" t="s">
        <v>1018</v>
      </c>
      <c r="P3" s="69" t="s">
        <v>1019</v>
      </c>
      <c r="Q3" s="69" t="s">
        <v>1020</v>
      </c>
      <c r="R3" s="69" t="s">
        <v>1021</v>
      </c>
      <c r="S3" s="69" t="s">
        <v>250</v>
      </c>
      <c r="T3" s="69" t="s">
        <v>1022</v>
      </c>
      <c r="U3" s="69" t="s">
        <v>1023</v>
      </c>
      <c r="V3" s="69" t="s">
        <v>586</v>
      </c>
      <c r="W3" s="69" t="s">
        <v>1024</v>
      </c>
      <c r="X3" s="69" t="s">
        <v>1025</v>
      </c>
      <c r="Y3" s="69" t="s">
        <v>587</v>
      </c>
      <c r="Z3" s="78" t="s">
        <v>1026</v>
      </c>
      <c r="AA3" s="69" t="s">
        <v>1004</v>
      </c>
      <c r="AB3" s="69" t="s">
        <v>1005</v>
      </c>
      <c r="AC3" s="69" t="s">
        <v>1027</v>
      </c>
      <c r="AD3" s="69" t="s">
        <v>1028</v>
      </c>
    </row>
    <row r="4" customFormat="false" ht="13.4" hidden="false" customHeight="true" outlineLevel="0" collapsed="false">
      <c r="A4" s="34" t="s">
        <v>1029</v>
      </c>
      <c r="B4" s="34" t="s">
        <v>1030</v>
      </c>
      <c r="C4" s="34" t="s">
        <v>1031</v>
      </c>
      <c r="D4" s="150" t="s">
        <v>1030</v>
      </c>
      <c r="E4" s="150" t="s">
        <v>1032</v>
      </c>
      <c r="F4" s="150" t="s">
        <v>940</v>
      </c>
      <c r="G4" s="150" t="s">
        <v>194</v>
      </c>
      <c r="H4" s="136" t="n">
        <v>0</v>
      </c>
      <c r="I4" s="150" t="s">
        <v>345</v>
      </c>
      <c r="J4" s="151" t="s">
        <v>1033</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1034</v>
      </c>
      <c r="B5" s="34" t="s">
        <v>1035</v>
      </c>
      <c r="C5" s="34" t="s">
        <v>1036</v>
      </c>
      <c r="D5" s="150" t="s">
        <v>1037</v>
      </c>
      <c r="E5" s="150" t="s">
        <v>1032</v>
      </c>
      <c r="F5" s="150" t="s">
        <v>940</v>
      </c>
      <c r="G5" s="150" t="s">
        <v>194</v>
      </c>
      <c r="H5" s="136" t="n">
        <v>0</v>
      </c>
      <c r="I5" s="150" t="s">
        <v>345</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1038</v>
      </c>
      <c r="B6" s="34" t="s">
        <v>1039</v>
      </c>
      <c r="D6" s="150" t="s">
        <v>1039</v>
      </c>
      <c r="E6" s="150" t="s">
        <v>1040</v>
      </c>
      <c r="F6" s="150" t="s">
        <v>937</v>
      </c>
      <c r="G6" s="150" t="s">
        <v>175</v>
      </c>
      <c r="H6" s="136" t="n">
        <v>0</v>
      </c>
      <c r="I6" s="150" t="s">
        <v>345</v>
      </c>
      <c r="J6" s="151" t="s">
        <v>1041</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1042</v>
      </c>
      <c r="B7" s="34" t="s">
        <v>1042</v>
      </c>
      <c r="D7" s="150" t="s">
        <v>1042</v>
      </c>
      <c r="E7" s="150" t="s">
        <v>1040</v>
      </c>
      <c r="F7" s="150" t="s">
        <v>940</v>
      </c>
      <c r="G7" s="150" t="s">
        <v>175</v>
      </c>
      <c r="H7" s="136" t="n">
        <v>0</v>
      </c>
      <c r="I7" s="150" t="s">
        <v>345</v>
      </c>
      <c r="J7" s="151" t="s">
        <v>1041</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1043</v>
      </c>
      <c r="B8" s="34" t="s">
        <v>1044</v>
      </c>
      <c r="D8" s="150" t="s">
        <v>1045</v>
      </c>
      <c r="E8" s="150" t="s">
        <v>1040</v>
      </c>
      <c r="F8" s="150" t="s">
        <v>940</v>
      </c>
      <c r="G8" s="150" t="s">
        <v>175</v>
      </c>
      <c r="H8" s="136" t="n">
        <v>0</v>
      </c>
      <c r="I8" s="150" t="s">
        <v>345</v>
      </c>
      <c r="J8" s="151" t="s">
        <v>1046</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1047</v>
      </c>
      <c r="B9" s="34" t="s">
        <v>1048</v>
      </c>
      <c r="D9" s="150" t="s">
        <v>1048</v>
      </c>
      <c r="E9" s="150" t="s">
        <v>1040</v>
      </c>
      <c r="F9" s="150" t="s">
        <v>937</v>
      </c>
      <c r="G9" s="150" t="s">
        <v>175</v>
      </c>
      <c r="H9" s="136" t="n">
        <v>0</v>
      </c>
      <c r="I9" s="150" t="s">
        <v>345</v>
      </c>
      <c r="J9" s="151" t="s">
        <v>1041</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1049</v>
      </c>
      <c r="B10" s="34" t="s">
        <v>1050</v>
      </c>
      <c r="D10" s="150" t="s">
        <v>1050</v>
      </c>
      <c r="E10" s="150" t="s">
        <v>1040</v>
      </c>
      <c r="F10" s="150" t="s">
        <v>937</v>
      </c>
      <c r="G10" s="150" t="s">
        <v>175</v>
      </c>
      <c r="H10" s="136" t="n">
        <v>0</v>
      </c>
      <c r="I10" s="150" t="s">
        <v>345</v>
      </c>
      <c r="J10" s="151" t="s">
        <v>1041</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1051</v>
      </c>
      <c r="B11" s="34" t="s">
        <v>1052</v>
      </c>
      <c r="D11" s="150" t="s">
        <v>1052</v>
      </c>
      <c r="E11" s="150" t="s">
        <v>1040</v>
      </c>
      <c r="F11" s="150" t="s">
        <v>937</v>
      </c>
      <c r="G11" s="150" t="s">
        <v>175</v>
      </c>
      <c r="H11" s="136" t="n">
        <v>0</v>
      </c>
      <c r="I11" s="150" t="s">
        <v>345</v>
      </c>
      <c r="J11" s="151" t="s">
        <v>1041</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1053</v>
      </c>
      <c r="B12" s="34" t="s">
        <v>1054</v>
      </c>
      <c r="D12" s="150" t="s">
        <v>1054</v>
      </c>
      <c r="E12" s="150" t="s">
        <v>1040</v>
      </c>
      <c r="F12" s="150" t="s">
        <v>937</v>
      </c>
      <c r="G12" s="150" t="s">
        <v>175</v>
      </c>
      <c r="H12" s="136" t="n">
        <v>0</v>
      </c>
      <c r="I12" s="150" t="s">
        <v>345</v>
      </c>
      <c r="J12" s="151" t="s">
        <v>1041</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1055</v>
      </c>
      <c r="B13" s="34" t="s">
        <v>1056</v>
      </c>
      <c r="C13" s="34" t="s">
        <v>1057</v>
      </c>
      <c r="D13" s="150" t="s">
        <v>1056</v>
      </c>
      <c r="E13" s="150" t="s">
        <v>1040</v>
      </c>
      <c r="F13" s="150" t="s">
        <v>940</v>
      </c>
      <c r="G13" s="150" t="s">
        <v>175</v>
      </c>
      <c r="H13" s="136" t="n">
        <v>0</v>
      </c>
      <c r="I13" s="150" t="s">
        <v>345</v>
      </c>
      <c r="J13" s="151" t="s">
        <v>1058</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946</v>
      </c>
      <c r="Z13" s="152" t="n">
        <v>10</v>
      </c>
      <c r="AA13" s="81" t="n">
        <v>1</v>
      </c>
      <c r="AB13" s="81" t="n">
        <v>0</v>
      </c>
      <c r="AC13" s="154"/>
      <c r="AD13" s="154"/>
    </row>
    <row r="14" customFormat="false" ht="13.4" hidden="false" customHeight="true" outlineLevel="0" collapsed="false">
      <c r="A14" s="34" t="s">
        <v>1059</v>
      </c>
      <c r="B14" s="34" t="s">
        <v>1060</v>
      </c>
      <c r="D14" s="150" t="s">
        <v>1060</v>
      </c>
      <c r="E14" s="150" t="s">
        <v>1040</v>
      </c>
      <c r="F14" s="150" t="s">
        <v>937</v>
      </c>
      <c r="G14" s="150" t="s">
        <v>175</v>
      </c>
      <c r="H14" s="136" t="n">
        <v>0</v>
      </c>
      <c r="I14" s="150" t="s">
        <v>345</v>
      </c>
      <c r="J14" s="151" t="s">
        <v>1041</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1061</v>
      </c>
      <c r="B15" s="34" t="s">
        <v>1062</v>
      </c>
      <c r="D15" s="150" t="s">
        <v>1063</v>
      </c>
      <c r="E15" s="150" t="s">
        <v>1040</v>
      </c>
      <c r="F15" s="150" t="s">
        <v>940</v>
      </c>
      <c r="G15" s="150" t="s">
        <v>175</v>
      </c>
      <c r="H15" s="136" t="n">
        <v>0</v>
      </c>
      <c r="I15" s="150" t="s">
        <v>345</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1064</v>
      </c>
      <c r="B16" s="34" t="s">
        <v>1065</v>
      </c>
      <c r="D16" s="150" t="s">
        <v>1065</v>
      </c>
      <c r="E16" s="150" t="s">
        <v>1040</v>
      </c>
      <c r="F16" s="150" t="s">
        <v>937</v>
      </c>
      <c r="G16" s="150" t="s">
        <v>175</v>
      </c>
      <c r="H16" s="136" t="n">
        <v>0</v>
      </c>
      <c r="I16" s="150" t="s">
        <v>345</v>
      </c>
      <c r="J16" s="151" t="s">
        <v>1041</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1066</v>
      </c>
      <c r="B17" s="34" t="s">
        <v>1067</v>
      </c>
      <c r="D17" s="150" t="s">
        <v>1068</v>
      </c>
      <c r="E17" s="150" t="s">
        <v>1040</v>
      </c>
      <c r="F17" s="150" t="s">
        <v>940</v>
      </c>
      <c r="G17" s="150" t="s">
        <v>175</v>
      </c>
      <c r="H17" s="136" t="n">
        <v>0</v>
      </c>
      <c r="I17" s="150" t="s">
        <v>345</v>
      </c>
      <c r="J17" s="151" t="s">
        <v>1041</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1069</v>
      </c>
      <c r="B18" s="34" t="s">
        <v>1070</v>
      </c>
      <c r="D18" s="150" t="s">
        <v>1071</v>
      </c>
      <c r="E18" s="150" t="s">
        <v>1040</v>
      </c>
      <c r="F18" s="150" t="s">
        <v>940</v>
      </c>
      <c r="G18" s="150" t="s">
        <v>175</v>
      </c>
      <c r="H18" s="136" t="n">
        <v>0</v>
      </c>
      <c r="I18" s="150" t="s">
        <v>345</v>
      </c>
      <c r="J18" s="151" t="s">
        <v>1041</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961</v>
      </c>
      <c r="Z18" s="152" t="n">
        <v>10</v>
      </c>
      <c r="AA18" s="81" t="n">
        <v>1</v>
      </c>
      <c r="AB18" s="81" t="n">
        <v>0</v>
      </c>
      <c r="AC18" s="154"/>
      <c r="AD18" s="154"/>
    </row>
    <row r="19" customFormat="false" ht="13.4" hidden="false" customHeight="true" outlineLevel="0" collapsed="false">
      <c r="A19" s="34" t="s">
        <v>1072</v>
      </c>
      <c r="B19" s="34" t="s">
        <v>1073</v>
      </c>
      <c r="D19" s="150" t="s">
        <v>1073</v>
      </c>
      <c r="E19" s="150" t="s">
        <v>1040</v>
      </c>
      <c r="F19" s="150" t="s">
        <v>937</v>
      </c>
      <c r="G19" s="150" t="s">
        <v>175</v>
      </c>
      <c r="H19" s="136" t="n">
        <v>0</v>
      </c>
      <c r="I19" s="150" t="s">
        <v>345</v>
      </c>
      <c r="J19" s="151" t="s">
        <v>1041</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1074</v>
      </c>
      <c r="B20" s="155" t="s">
        <v>1075</v>
      </c>
      <c r="C20" s="0" t="s">
        <v>241</v>
      </c>
      <c r="D20" s="150" t="s">
        <v>1076</v>
      </c>
      <c r="E20" s="150" t="s">
        <v>1040</v>
      </c>
      <c r="F20" s="150" t="s">
        <v>937</v>
      </c>
      <c r="G20" s="150" t="s">
        <v>175</v>
      </c>
      <c r="H20" s="136" t="n">
        <v>0</v>
      </c>
      <c r="I20" s="150" t="s">
        <v>345</v>
      </c>
      <c r="J20" s="151" t="s">
        <v>1041</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958</v>
      </c>
      <c r="B21" s="34" t="s">
        <v>1077</v>
      </c>
      <c r="C21" s="34" t="s">
        <v>1078</v>
      </c>
      <c r="D21" s="150" t="s">
        <v>1079</v>
      </c>
      <c r="E21" s="150" t="s">
        <v>1040</v>
      </c>
      <c r="F21" s="150" t="s">
        <v>940</v>
      </c>
      <c r="G21" s="150" t="s">
        <v>175</v>
      </c>
      <c r="H21" s="136" t="n">
        <v>0</v>
      </c>
      <c r="I21" s="150" t="s">
        <v>345</v>
      </c>
      <c r="J21" s="151" t="s">
        <v>1058</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958</v>
      </c>
      <c r="Z21" s="152" t="n">
        <v>10</v>
      </c>
      <c r="AA21" s="81" t="n">
        <v>0</v>
      </c>
      <c r="AB21" s="81" t="n">
        <v>0</v>
      </c>
      <c r="AC21" s="154"/>
      <c r="AD21" s="154"/>
    </row>
    <row r="22" customFormat="false" ht="13.4" hidden="false" customHeight="true" outlineLevel="0" collapsed="false">
      <c r="A22" s="34" t="s">
        <v>1080</v>
      </c>
      <c r="B22" s="34" t="s">
        <v>1081</v>
      </c>
      <c r="C22" s="34" t="s">
        <v>1082</v>
      </c>
      <c r="D22" s="150" t="s">
        <v>1081</v>
      </c>
      <c r="E22" s="150" t="s">
        <v>1040</v>
      </c>
      <c r="F22" s="150" t="s">
        <v>214</v>
      </c>
      <c r="G22" s="150" t="s">
        <v>214</v>
      </c>
      <c r="H22" s="136" t="n">
        <v>0</v>
      </c>
      <c r="I22" s="150" t="s">
        <v>345</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1083</v>
      </c>
      <c r="B23" s="34" t="s">
        <v>1084</v>
      </c>
      <c r="C23" s="34" t="s">
        <v>1082</v>
      </c>
      <c r="D23" s="150" t="s">
        <v>1084</v>
      </c>
      <c r="E23" s="150" t="s">
        <v>1040</v>
      </c>
      <c r="F23" s="150" t="s">
        <v>214</v>
      </c>
      <c r="G23" s="150" t="s">
        <v>214</v>
      </c>
      <c r="H23" s="136" t="n">
        <v>0</v>
      </c>
      <c r="I23" s="150" t="s">
        <v>345</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1085</v>
      </c>
      <c r="B24" s="34" t="s">
        <v>1085</v>
      </c>
      <c r="C24" s="34" t="s">
        <v>1082</v>
      </c>
      <c r="D24" s="150" t="s">
        <v>1085</v>
      </c>
      <c r="E24" s="150" t="s">
        <v>1040</v>
      </c>
      <c r="F24" s="150" t="s">
        <v>214</v>
      </c>
      <c r="G24" s="150" t="s">
        <v>214</v>
      </c>
      <c r="H24" s="136" t="n">
        <v>0</v>
      </c>
      <c r="I24" s="150" t="s">
        <v>345</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1086</v>
      </c>
      <c r="B25" s="34" t="s">
        <v>1086</v>
      </c>
      <c r="C25" s="34" t="s">
        <v>1082</v>
      </c>
      <c r="D25" s="150" t="s">
        <v>1087</v>
      </c>
      <c r="E25" s="150" t="s">
        <v>1040</v>
      </c>
      <c r="F25" s="150" t="s">
        <v>214</v>
      </c>
      <c r="G25" s="150" t="s">
        <v>214</v>
      </c>
      <c r="H25" s="136" t="n">
        <v>0</v>
      </c>
      <c r="I25" s="150" t="s">
        <v>345</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1088</v>
      </c>
      <c r="B26" s="34" t="s">
        <v>1089</v>
      </c>
      <c r="C26" s="34" t="s">
        <v>1082</v>
      </c>
      <c r="D26" s="150" t="s">
        <v>1090</v>
      </c>
      <c r="E26" s="150" t="s">
        <v>1040</v>
      </c>
      <c r="F26" s="150" t="s">
        <v>214</v>
      </c>
      <c r="G26" s="150" t="s">
        <v>214</v>
      </c>
      <c r="H26" s="136" t="n">
        <v>0</v>
      </c>
      <c r="I26" s="150" t="s">
        <v>345</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1091</v>
      </c>
      <c r="B27" s="34" t="s">
        <v>1092</v>
      </c>
      <c r="C27" s="34" t="s">
        <v>1082</v>
      </c>
      <c r="D27" s="150" t="s">
        <v>1093</v>
      </c>
      <c r="E27" s="150" t="s">
        <v>1040</v>
      </c>
      <c r="F27" s="150" t="s">
        <v>214</v>
      </c>
      <c r="G27" s="150" t="s">
        <v>214</v>
      </c>
      <c r="H27" s="136" t="n">
        <v>0</v>
      </c>
      <c r="I27" s="150" t="s">
        <v>345</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1094</v>
      </c>
      <c r="B28" s="34" t="s">
        <v>1095</v>
      </c>
      <c r="C28" s="34" t="s">
        <v>1082</v>
      </c>
      <c r="D28" s="150" t="s">
        <v>1096</v>
      </c>
      <c r="E28" s="150" t="s">
        <v>1040</v>
      </c>
      <c r="F28" s="150" t="s">
        <v>214</v>
      </c>
      <c r="G28" s="150" t="s">
        <v>214</v>
      </c>
      <c r="H28" s="136" t="n">
        <v>0</v>
      </c>
      <c r="I28" s="150" t="s">
        <v>345</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7.4898785425101"/>
    <col collapsed="false" hidden="false" max="2" min="2" style="0" width="47.8825910931174"/>
    <col collapsed="false" hidden="false" max="1025" min="3" style="0" width="9.10526315789474"/>
  </cols>
  <sheetData>
    <row r="1" s="5" customFormat="true" ht="12.8" hidden="false" customHeight="false" outlineLevel="0" collapsed="false">
      <c r="A1" s="17" t="s">
        <v>1097</v>
      </c>
      <c r="B1" s="17" t="s">
        <v>1098</v>
      </c>
    </row>
    <row r="2" customFormat="false" ht="17.35" hidden="false" customHeight="false" outlineLevel="0" collapsed="false">
      <c r="A2" s="14" t="s">
        <v>1099</v>
      </c>
      <c r="B2" s="14"/>
    </row>
    <row r="3" customFormat="false" ht="12.8" hidden="false" customHeight="false" outlineLevel="0" collapsed="false">
      <c r="A3" s="0" t="s">
        <v>1100</v>
      </c>
      <c r="B3" s="0" t="s">
        <v>1101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3886639676113"/>
    <col collapsed="false" hidden="false" max="2" min="2" style="0" width="29.1376518218623"/>
    <col collapsed="false" hidden="false" max="1025" min="3" style="0" width="9.10526315789474"/>
  </cols>
  <sheetData>
    <row r="1" customFormat="false" ht="13.8" hidden="false" customHeight="false" outlineLevel="0" collapsed="false">
      <c r="A1" s="17" t="s">
        <v>1097</v>
      </c>
      <c r="B1" s="17" t="s">
        <v>1102</v>
      </c>
    </row>
    <row r="2" customFormat="false" ht="17.35" hidden="false" customHeight="false" outlineLevel="0" collapsed="false">
      <c r="A2" s="14" t="s">
        <v>1103</v>
      </c>
      <c r="B2" s="14"/>
    </row>
    <row r="3" customFormat="false" ht="13.8" hidden="false" customHeight="false" outlineLevel="0" collapsed="false">
      <c r="A3" s="0" t="s">
        <v>1100</v>
      </c>
      <c r="B3" s="0" t="s">
        <v>876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4939271255061"/>
    <col collapsed="false" hidden="false" max="2" min="2" style="0" width="8.89068825910931"/>
    <col collapsed="false" hidden="false" max="3" min="3" style="0" width="8.67611336032389"/>
    <col collapsed="false" hidden="false" max="4" min="4" style="0" width="14.5668016194332"/>
    <col collapsed="false" hidden="false" max="5" min="5" style="0" width="3.31983805668016"/>
    <col collapsed="false" hidden="false" max="1025" min="6" style="0" width="8.57085020242915"/>
  </cols>
  <sheetData>
    <row r="1" s="6" customFormat="true" ht="12.2" hidden="true" customHeight="true" outlineLevel="0" collapsed="false">
      <c r="A1" s="6" t="s">
        <v>1097</v>
      </c>
      <c r="B1" s="6" t="s">
        <v>964</v>
      </c>
      <c r="C1" s="6" t="s">
        <v>230</v>
      </c>
      <c r="D1" s="6" t="s">
        <v>966</v>
      </c>
      <c r="E1" s="6" t="s">
        <v>243</v>
      </c>
    </row>
    <row r="2" s="38" customFormat="true" ht="24.6" hidden="false" customHeight="true" outlineLevel="0" collapsed="false">
      <c r="A2" s="14" t="s">
        <v>1104</v>
      </c>
      <c r="C2" s="14"/>
    </row>
    <row r="3" s="7" customFormat="true" ht="18.65" hidden="false" customHeight="true" outlineLevel="0" collapsed="false">
      <c r="A3" s="7" t="s">
        <v>1105</v>
      </c>
      <c r="B3" s="7" t="s">
        <v>969</v>
      </c>
      <c r="C3" s="7" t="s">
        <v>970</v>
      </c>
      <c r="D3" s="7" t="s">
        <v>972</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5668016194332"/>
    <col collapsed="false" hidden="false" max="973" min="5" style="0" width="8.57085020242915"/>
    <col collapsed="false" hidden="false" max="1025" min="974" style="0" width="5.1417004048583"/>
  </cols>
  <sheetData>
    <row r="1" s="17" customFormat="true" ht="24.5" hidden="true" customHeight="true" outlineLevel="0" collapsed="false">
      <c r="A1" s="34" t="s">
        <v>1097</v>
      </c>
      <c r="B1" s="17" t="s">
        <v>1106</v>
      </c>
      <c r="C1" s="12" t="s">
        <v>1107</v>
      </c>
      <c r="AMJ1" s="34"/>
    </row>
    <row r="2" s="38" customFormat="true" ht="24.6" hidden="false" customHeight="true" outlineLevel="0" collapsed="false">
      <c r="A2" s="14" t="s">
        <v>1108</v>
      </c>
      <c r="C2" s="15"/>
      <c r="AMJ2" s="50"/>
    </row>
    <row r="3" s="7" customFormat="true" ht="18.65" hidden="false" customHeight="true" outlineLevel="0" collapsed="false">
      <c r="A3" s="7" t="s">
        <v>234</v>
      </c>
      <c r="B3" s="7" t="s">
        <v>1109</v>
      </c>
      <c r="C3" s="156" t="s">
        <v>1110</v>
      </c>
      <c r="AMJ3" s="2"/>
    </row>
    <row r="4" customFormat="false" ht="13.4" hidden="false" customHeight="true" outlineLevel="0" collapsed="false">
      <c r="A4" s="70" t="s">
        <v>1080</v>
      </c>
      <c r="B4" s="34" t="s">
        <v>1111</v>
      </c>
      <c r="C4" s="82" t="n">
        <v>0</v>
      </c>
    </row>
    <row r="5" customFormat="false" ht="13.4" hidden="false" customHeight="true" outlineLevel="0" collapsed="false">
      <c r="A5" s="70" t="s">
        <v>1080</v>
      </c>
      <c r="B5" s="34" t="s">
        <v>1112</v>
      </c>
      <c r="C5" s="82" t="n">
        <v>1</v>
      </c>
    </row>
    <row r="6" customFormat="false" ht="13.4" hidden="false" customHeight="true" outlineLevel="0" collapsed="false">
      <c r="A6" s="70" t="s">
        <v>1080</v>
      </c>
      <c r="B6" s="34" t="s">
        <v>1113</v>
      </c>
      <c r="C6" s="82" t="n">
        <v>2</v>
      </c>
    </row>
    <row r="7" customFormat="false" ht="13.4" hidden="false" customHeight="true" outlineLevel="0" collapsed="false">
      <c r="A7" s="70" t="s">
        <v>1083</v>
      </c>
      <c r="B7" s="34" t="s">
        <v>1111</v>
      </c>
      <c r="C7" s="82" t="n">
        <v>0</v>
      </c>
    </row>
    <row r="8" customFormat="false" ht="13.4" hidden="false" customHeight="true" outlineLevel="0" collapsed="false">
      <c r="A8" s="70" t="s">
        <v>1083</v>
      </c>
      <c r="B8" s="34" t="s">
        <v>1112</v>
      </c>
      <c r="C8" s="82" t="n">
        <v>1</v>
      </c>
    </row>
    <row r="9" customFormat="false" ht="13.4" hidden="false" customHeight="true" outlineLevel="0" collapsed="false">
      <c r="A9" s="70" t="s">
        <v>1083</v>
      </c>
      <c r="B9" s="34" t="s">
        <v>1113</v>
      </c>
      <c r="C9" s="82" t="n">
        <v>2</v>
      </c>
    </row>
    <row r="10" customFormat="false" ht="13.4" hidden="false" customHeight="true" outlineLevel="0" collapsed="false">
      <c r="A10" s="70" t="s">
        <v>1085</v>
      </c>
      <c r="B10" s="34" t="s">
        <v>1111</v>
      </c>
      <c r="C10" s="82" t="n">
        <v>0</v>
      </c>
    </row>
    <row r="11" customFormat="false" ht="13.4" hidden="false" customHeight="true" outlineLevel="0" collapsed="false">
      <c r="A11" s="70" t="s">
        <v>1085</v>
      </c>
      <c r="B11" s="34" t="s">
        <v>1112</v>
      </c>
      <c r="C11" s="82" t="n">
        <v>1</v>
      </c>
    </row>
    <row r="12" customFormat="false" ht="13.4" hidden="false" customHeight="true" outlineLevel="0" collapsed="false">
      <c r="A12" s="70" t="s">
        <v>1085</v>
      </c>
      <c r="B12" s="34" t="s">
        <v>1113</v>
      </c>
      <c r="C12" s="82" t="n">
        <v>2</v>
      </c>
    </row>
    <row r="13" customFormat="false" ht="13.4" hidden="false" customHeight="true" outlineLevel="0" collapsed="false">
      <c r="A13" s="70" t="s">
        <v>1086</v>
      </c>
      <c r="B13" s="34" t="s">
        <v>1111</v>
      </c>
      <c r="C13" s="82" t="n">
        <v>0</v>
      </c>
    </row>
    <row r="14" customFormat="false" ht="13.4" hidden="false" customHeight="true" outlineLevel="0" collapsed="false">
      <c r="A14" s="70" t="s">
        <v>1086</v>
      </c>
      <c r="B14" s="34" t="s">
        <v>1112</v>
      </c>
      <c r="C14" s="82" t="n">
        <v>1</v>
      </c>
    </row>
    <row r="15" customFormat="false" ht="13.4" hidden="false" customHeight="true" outlineLevel="0" collapsed="false">
      <c r="A15" s="70" t="s">
        <v>1086</v>
      </c>
      <c r="B15" s="34" t="s">
        <v>1113</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2834008097166"/>
    <col collapsed="false" hidden="false" max="3" min="3" style="0" width="10.3886639676113"/>
    <col collapsed="false" hidden="false" max="4" min="4" style="0" width="17.5668016194332"/>
    <col collapsed="false" hidden="false" max="5" min="5" style="0" width="8.78542510121457"/>
    <col collapsed="false" hidden="false" max="6" min="6" style="0" width="9.96356275303644"/>
    <col collapsed="false" hidden="false" max="7" min="7" style="0" width="12.9595141700405"/>
    <col collapsed="false" hidden="false" max="8" min="8" style="0" width="10.9271255060729"/>
    <col collapsed="false" hidden="false" max="9" min="9" style="0" width="10.6032388663968"/>
    <col collapsed="false" hidden="false" max="12" min="10" style="0" width="8.78542510121457"/>
    <col collapsed="false" hidden="false" max="13" min="13" style="0" width="12.2105263157895"/>
    <col collapsed="false" hidden="false" max="14" min="14" style="0" width="10.497975708502"/>
    <col collapsed="false" hidden="false" max="16" min="15" style="0" width="30.6356275303644"/>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6.8502024291498"/>
    <col collapsed="false" hidden="false" max="3" min="2" style="0" width="9.4251012145749"/>
    <col collapsed="false" hidden="false" max="4" min="4" style="0" width="9.96356275303644"/>
    <col collapsed="false" hidden="false" max="997" min="5" style="0" width="8.57085020242915"/>
    <col collapsed="false" hidden="false" max="1025" min="998" style="0" width="5.1417004048583"/>
  </cols>
  <sheetData>
    <row r="1" s="17" customFormat="true" ht="24.5" hidden="true" customHeight="true" outlineLevel="0" collapsed="false">
      <c r="A1" s="34" t="s">
        <v>1097</v>
      </c>
      <c r="B1" s="12" t="s">
        <v>1114</v>
      </c>
      <c r="C1" s="12" t="s">
        <v>1115</v>
      </c>
      <c r="D1" s="12" t="s">
        <v>1116</v>
      </c>
    </row>
    <row r="2" s="38" customFormat="true" ht="24.6" hidden="false" customHeight="true" outlineLevel="0" collapsed="false">
      <c r="A2" s="14" t="s">
        <v>1117</v>
      </c>
      <c r="B2" s="77"/>
      <c r="C2" s="15"/>
      <c r="D2" s="77"/>
      <c r="AMJ2" s="50"/>
    </row>
    <row r="3" s="7" customFormat="true" ht="31.3" hidden="false" customHeight="true" outlineLevel="0" collapsed="false">
      <c r="A3" s="7" t="s">
        <v>1118</v>
      </c>
      <c r="B3" s="79" t="s">
        <v>1119</v>
      </c>
      <c r="C3" s="79" t="s">
        <v>1120</v>
      </c>
      <c r="D3" s="79" t="s">
        <v>1121</v>
      </c>
    </row>
    <row r="4" customFormat="false" ht="13.4" hidden="false" customHeight="true" outlineLevel="0" collapsed="false">
      <c r="A4" s="70" t="s">
        <v>1029</v>
      </c>
      <c r="B4" s="22" t="n">
        <v>0</v>
      </c>
      <c r="C4" s="22" t="s">
        <v>1122</v>
      </c>
      <c r="D4" s="22" t="n">
        <v>0.1</v>
      </c>
    </row>
    <row r="5" customFormat="false" ht="13.4" hidden="false" customHeight="true" outlineLevel="0" collapsed="false">
      <c r="A5" s="70" t="s">
        <v>1029</v>
      </c>
      <c r="B5" s="22" t="n">
        <v>2.01</v>
      </c>
      <c r="C5" s="22" t="n">
        <v>4</v>
      </c>
      <c r="D5" s="22" t="n">
        <v>0.2</v>
      </c>
    </row>
    <row r="6" customFormat="false" ht="13.4" hidden="false" customHeight="true" outlineLevel="0" collapsed="false">
      <c r="A6" s="70" t="s">
        <v>1029</v>
      </c>
      <c r="B6" s="22" t="n">
        <v>4.01</v>
      </c>
      <c r="C6" s="22" t="n">
        <v>6</v>
      </c>
      <c r="D6" s="22" t="n">
        <v>0.3</v>
      </c>
    </row>
    <row r="7" customFormat="false" ht="13.4" hidden="false" customHeight="true" outlineLevel="0" collapsed="false">
      <c r="A7" s="70" t="s">
        <v>1029</v>
      </c>
      <c r="B7" s="22" t="n">
        <v>6.01</v>
      </c>
      <c r="C7" s="22" t="n">
        <v>8</v>
      </c>
      <c r="D7" s="22" t="n">
        <v>0.4</v>
      </c>
    </row>
    <row r="8" customFormat="false" ht="13.4" hidden="false" customHeight="true" outlineLevel="0" collapsed="false">
      <c r="A8" s="70" t="s">
        <v>1029</v>
      </c>
      <c r="B8" s="22" t="s">
        <v>1123</v>
      </c>
      <c r="C8" s="22" t="s">
        <v>1124</v>
      </c>
      <c r="D8" s="22" t="s">
        <v>1125</v>
      </c>
    </row>
    <row r="9" customFormat="false" ht="13.4" hidden="false" customHeight="true" outlineLevel="0" collapsed="false">
      <c r="A9" s="70" t="s">
        <v>1034</v>
      </c>
      <c r="B9" s="22" t="n">
        <v>0</v>
      </c>
      <c r="C9" s="22" t="n">
        <v>2</v>
      </c>
      <c r="D9" s="22" t="n">
        <v>0.1</v>
      </c>
    </row>
    <row r="10" customFormat="false" ht="13.4" hidden="false" customHeight="true" outlineLevel="0" collapsed="false">
      <c r="A10" s="70" t="s">
        <v>1034</v>
      </c>
      <c r="B10" s="22" t="n">
        <v>2.01</v>
      </c>
      <c r="C10" s="22" t="n">
        <v>4</v>
      </c>
      <c r="D10" s="22" t="n">
        <v>0.2</v>
      </c>
    </row>
    <row r="11" customFormat="false" ht="13.4" hidden="false" customHeight="true" outlineLevel="0" collapsed="false">
      <c r="A11" s="70" t="s">
        <v>1034</v>
      </c>
      <c r="B11" s="22" t="n">
        <v>4.01</v>
      </c>
      <c r="C11" s="22" t="n">
        <v>6</v>
      </c>
      <c r="D11" s="22" t="n">
        <v>0.3</v>
      </c>
    </row>
    <row r="12" customFormat="false" ht="13.4" hidden="false" customHeight="true" outlineLevel="0" collapsed="false">
      <c r="A12" s="70" t="s">
        <v>1034</v>
      </c>
      <c r="B12" s="22" t="n">
        <v>6.01</v>
      </c>
      <c r="C12" s="22" t="n">
        <v>8</v>
      </c>
      <c r="D12" s="22" t="n">
        <v>0.4</v>
      </c>
    </row>
    <row r="13" customFormat="false" ht="13.4" hidden="false" customHeight="true" outlineLevel="0" collapsed="false">
      <c r="A13" s="70" t="s">
        <v>1034</v>
      </c>
      <c r="B13" s="22" t="s">
        <v>1123</v>
      </c>
      <c r="C13" s="22" t="s">
        <v>1124</v>
      </c>
      <c r="D13" s="22" t="s">
        <v>1125</v>
      </c>
    </row>
    <row r="14" customFormat="false" ht="13.4" hidden="false" customHeight="true" outlineLevel="0" collapsed="false">
      <c r="A14" s="70" t="s">
        <v>1038</v>
      </c>
      <c r="B14" s="22" t="n">
        <v>0</v>
      </c>
      <c r="C14" s="22" t="n">
        <v>2</v>
      </c>
      <c r="D14" s="22" t="n">
        <v>0.1</v>
      </c>
    </row>
    <row r="15" customFormat="false" ht="13.4" hidden="false" customHeight="true" outlineLevel="0" collapsed="false">
      <c r="A15" s="70" t="s">
        <v>1038</v>
      </c>
      <c r="B15" s="22" t="n">
        <v>2.01</v>
      </c>
      <c r="C15" s="22" t="n">
        <v>4</v>
      </c>
      <c r="D15" s="22" t="n">
        <v>0.2</v>
      </c>
    </row>
    <row r="16" customFormat="false" ht="13.4" hidden="false" customHeight="true" outlineLevel="0" collapsed="false">
      <c r="A16" s="70" t="s">
        <v>1038</v>
      </c>
      <c r="B16" s="22" t="n">
        <v>4.01</v>
      </c>
      <c r="C16" s="22" t="n">
        <v>6</v>
      </c>
      <c r="D16" s="22" t="n">
        <v>0.3</v>
      </c>
    </row>
    <row r="17" customFormat="false" ht="13.4" hidden="false" customHeight="true" outlineLevel="0" collapsed="false">
      <c r="A17" s="70" t="s">
        <v>1038</v>
      </c>
      <c r="B17" s="22" t="n">
        <v>6.01</v>
      </c>
      <c r="C17" s="22" t="n">
        <v>8</v>
      </c>
      <c r="D17" s="22" t="n">
        <v>0.4</v>
      </c>
    </row>
    <row r="18" customFormat="false" ht="13.4" hidden="false" customHeight="true" outlineLevel="0" collapsed="false">
      <c r="A18" s="70" t="s">
        <v>1038</v>
      </c>
      <c r="B18" s="22" t="s">
        <v>1123</v>
      </c>
      <c r="C18" s="22" t="s">
        <v>1124</v>
      </c>
      <c r="D18" s="22" t="s">
        <v>1125</v>
      </c>
    </row>
    <row r="19" customFormat="false" ht="13.4" hidden="false" customHeight="true" outlineLevel="0" collapsed="false">
      <c r="A19" s="70" t="s">
        <v>1042</v>
      </c>
      <c r="B19" s="22" t="n">
        <v>0</v>
      </c>
      <c r="C19" s="22" t="n">
        <v>2</v>
      </c>
      <c r="D19" s="22" t="n">
        <v>0.1</v>
      </c>
    </row>
    <row r="20" customFormat="false" ht="13.4" hidden="false" customHeight="true" outlineLevel="0" collapsed="false">
      <c r="A20" s="70" t="s">
        <v>1042</v>
      </c>
      <c r="B20" s="22" t="n">
        <v>2.01</v>
      </c>
      <c r="C20" s="22" t="n">
        <v>4</v>
      </c>
      <c r="D20" s="22" t="n">
        <v>0.2</v>
      </c>
    </row>
    <row r="21" customFormat="false" ht="13.4" hidden="false" customHeight="true" outlineLevel="0" collapsed="false">
      <c r="A21" s="70" t="s">
        <v>1042</v>
      </c>
      <c r="B21" s="22" t="n">
        <v>4.01</v>
      </c>
      <c r="C21" s="22" t="n">
        <v>6</v>
      </c>
      <c r="D21" s="22" t="n">
        <v>0.3</v>
      </c>
    </row>
    <row r="22" customFormat="false" ht="13.4" hidden="false" customHeight="true" outlineLevel="0" collapsed="false">
      <c r="A22" s="70" t="s">
        <v>1042</v>
      </c>
      <c r="B22" s="22" t="n">
        <v>6.01</v>
      </c>
      <c r="C22" s="22" t="n">
        <v>8</v>
      </c>
      <c r="D22" s="22" t="n">
        <v>0.4</v>
      </c>
    </row>
    <row r="23" customFormat="false" ht="13.4" hidden="false" customHeight="true" outlineLevel="0" collapsed="false">
      <c r="A23" s="70" t="s">
        <v>1042</v>
      </c>
      <c r="B23" s="22" t="s">
        <v>1123</v>
      </c>
      <c r="C23" s="22" t="s">
        <v>1124</v>
      </c>
      <c r="D23" s="22" t="s">
        <v>1125</v>
      </c>
    </row>
    <row r="24" customFormat="false" ht="13.4" hidden="false" customHeight="true" outlineLevel="0" collapsed="false">
      <c r="A24" s="70" t="s">
        <v>1043</v>
      </c>
      <c r="B24" s="22" t="n">
        <v>0</v>
      </c>
      <c r="C24" s="22" t="n">
        <v>2</v>
      </c>
      <c r="D24" s="22" t="n">
        <v>0.1</v>
      </c>
    </row>
    <row r="25" customFormat="false" ht="13.4" hidden="false" customHeight="true" outlineLevel="0" collapsed="false">
      <c r="A25" s="70" t="s">
        <v>1043</v>
      </c>
      <c r="B25" s="22" t="n">
        <v>2.01</v>
      </c>
      <c r="C25" s="22" t="n">
        <v>4</v>
      </c>
      <c r="D25" s="22" t="n">
        <v>0.2</v>
      </c>
    </row>
    <row r="26" customFormat="false" ht="13.4" hidden="false" customHeight="true" outlineLevel="0" collapsed="false">
      <c r="A26" s="70" t="s">
        <v>1043</v>
      </c>
      <c r="B26" s="22" t="n">
        <v>4.01</v>
      </c>
      <c r="C26" s="22" t="n">
        <v>6</v>
      </c>
      <c r="D26" s="22" t="n">
        <v>0.3</v>
      </c>
    </row>
    <row r="27" customFormat="false" ht="13.4" hidden="false" customHeight="true" outlineLevel="0" collapsed="false">
      <c r="A27" s="70" t="s">
        <v>1043</v>
      </c>
      <c r="B27" s="22" t="n">
        <v>6.01</v>
      </c>
      <c r="C27" s="22" t="n">
        <v>8</v>
      </c>
      <c r="D27" s="22" t="n">
        <v>0.4</v>
      </c>
    </row>
    <row r="28" customFormat="false" ht="13.4" hidden="false" customHeight="true" outlineLevel="0" collapsed="false">
      <c r="A28" s="70" t="s">
        <v>1043</v>
      </c>
      <c r="B28" s="22" t="s">
        <v>1123</v>
      </c>
      <c r="C28" s="22" t="s">
        <v>1124</v>
      </c>
      <c r="D28" s="22" t="s">
        <v>1125</v>
      </c>
    </row>
    <row r="29" customFormat="false" ht="13.4" hidden="false" customHeight="true" outlineLevel="0" collapsed="false">
      <c r="A29" s="70" t="s">
        <v>1047</v>
      </c>
      <c r="B29" s="22" t="n">
        <v>0</v>
      </c>
      <c r="C29" s="22" t="n">
        <v>2</v>
      </c>
      <c r="D29" s="22" t="n">
        <v>0.1</v>
      </c>
    </row>
    <row r="30" customFormat="false" ht="13.4" hidden="false" customHeight="true" outlineLevel="0" collapsed="false">
      <c r="A30" s="70" t="s">
        <v>1047</v>
      </c>
      <c r="B30" s="22" t="n">
        <v>2.01</v>
      </c>
      <c r="C30" s="22" t="n">
        <v>4</v>
      </c>
      <c r="D30" s="22" t="n">
        <v>0.2</v>
      </c>
    </row>
    <row r="31" customFormat="false" ht="13.4" hidden="false" customHeight="true" outlineLevel="0" collapsed="false">
      <c r="A31" s="70" t="s">
        <v>1047</v>
      </c>
      <c r="B31" s="22" t="n">
        <v>4.01</v>
      </c>
      <c r="C31" s="22" t="n">
        <v>6</v>
      </c>
      <c r="D31" s="22" t="n">
        <v>0.3</v>
      </c>
    </row>
    <row r="32" customFormat="false" ht="13.4" hidden="false" customHeight="true" outlineLevel="0" collapsed="false">
      <c r="A32" s="70" t="s">
        <v>1047</v>
      </c>
      <c r="B32" s="22" t="n">
        <v>6.01</v>
      </c>
      <c r="C32" s="22" t="n">
        <v>8</v>
      </c>
      <c r="D32" s="22" t="n">
        <v>0.4</v>
      </c>
    </row>
    <row r="33" customFormat="false" ht="13.4" hidden="false" customHeight="true" outlineLevel="0" collapsed="false">
      <c r="A33" s="70" t="s">
        <v>1047</v>
      </c>
      <c r="B33" s="22" t="s">
        <v>1123</v>
      </c>
      <c r="C33" s="22" t="s">
        <v>1124</v>
      </c>
      <c r="D33" s="22" t="s">
        <v>1125</v>
      </c>
    </row>
    <row r="34" customFormat="false" ht="13.4" hidden="false" customHeight="true" outlineLevel="0" collapsed="false">
      <c r="A34" s="70" t="s">
        <v>1049</v>
      </c>
      <c r="B34" s="22" t="n">
        <v>0</v>
      </c>
      <c r="C34" s="22" t="n">
        <v>2</v>
      </c>
      <c r="D34" s="22" t="n">
        <v>0.1</v>
      </c>
    </row>
    <row r="35" customFormat="false" ht="13.4" hidden="false" customHeight="true" outlineLevel="0" collapsed="false">
      <c r="A35" s="70" t="s">
        <v>1049</v>
      </c>
      <c r="B35" s="22" t="n">
        <v>2.01</v>
      </c>
      <c r="C35" s="22" t="n">
        <v>4</v>
      </c>
      <c r="D35" s="22" t="n">
        <v>0.2</v>
      </c>
    </row>
    <row r="36" customFormat="false" ht="13.4" hidden="false" customHeight="true" outlineLevel="0" collapsed="false">
      <c r="A36" s="70" t="s">
        <v>1049</v>
      </c>
      <c r="B36" s="22" t="n">
        <v>4.01</v>
      </c>
      <c r="C36" s="22" t="n">
        <v>6</v>
      </c>
      <c r="D36" s="22" t="n">
        <v>0.3</v>
      </c>
    </row>
    <row r="37" customFormat="false" ht="13.4" hidden="false" customHeight="true" outlineLevel="0" collapsed="false">
      <c r="A37" s="70" t="s">
        <v>1049</v>
      </c>
      <c r="B37" s="22" t="n">
        <v>6.01</v>
      </c>
      <c r="C37" s="22" t="n">
        <v>8</v>
      </c>
      <c r="D37" s="22" t="n">
        <v>0.4</v>
      </c>
    </row>
    <row r="38" customFormat="false" ht="13.4" hidden="false" customHeight="true" outlineLevel="0" collapsed="false">
      <c r="A38" s="70" t="s">
        <v>1049</v>
      </c>
      <c r="B38" s="22" t="s">
        <v>1123</v>
      </c>
      <c r="C38" s="22" t="s">
        <v>1124</v>
      </c>
      <c r="D38" s="22" t="s">
        <v>1125</v>
      </c>
    </row>
    <row r="39" customFormat="false" ht="13.4" hidden="false" customHeight="true" outlineLevel="0" collapsed="false">
      <c r="A39" s="70" t="s">
        <v>1051</v>
      </c>
      <c r="B39" s="22" t="n">
        <v>0</v>
      </c>
      <c r="C39" s="22" t="n">
        <v>2</v>
      </c>
      <c r="D39" s="22" t="n">
        <v>0.1</v>
      </c>
    </row>
    <row r="40" customFormat="false" ht="13.4" hidden="false" customHeight="true" outlineLevel="0" collapsed="false">
      <c r="A40" s="70" t="s">
        <v>1051</v>
      </c>
      <c r="B40" s="22" t="n">
        <v>2.01</v>
      </c>
      <c r="C40" s="22" t="n">
        <v>4</v>
      </c>
      <c r="D40" s="22" t="n">
        <v>0.2</v>
      </c>
    </row>
    <row r="41" customFormat="false" ht="13.4" hidden="false" customHeight="true" outlineLevel="0" collapsed="false">
      <c r="A41" s="70" t="s">
        <v>1051</v>
      </c>
      <c r="B41" s="22" t="n">
        <v>4.01</v>
      </c>
      <c r="C41" s="22" t="n">
        <v>6</v>
      </c>
      <c r="D41" s="22" t="n">
        <v>0.3</v>
      </c>
    </row>
    <row r="42" customFormat="false" ht="13.4" hidden="false" customHeight="true" outlineLevel="0" collapsed="false">
      <c r="A42" s="70" t="s">
        <v>1051</v>
      </c>
      <c r="B42" s="22" t="n">
        <v>6.01</v>
      </c>
      <c r="C42" s="22" t="n">
        <v>8</v>
      </c>
      <c r="D42" s="22" t="n">
        <v>0.4</v>
      </c>
    </row>
    <row r="43" customFormat="false" ht="13.4" hidden="false" customHeight="true" outlineLevel="0" collapsed="false">
      <c r="A43" s="70" t="s">
        <v>1051</v>
      </c>
      <c r="B43" s="22" t="s">
        <v>1123</v>
      </c>
      <c r="C43" s="22" t="s">
        <v>1124</v>
      </c>
      <c r="D43" s="22" t="s">
        <v>1125</v>
      </c>
    </row>
    <row r="44" customFormat="false" ht="13.4" hidden="false" customHeight="true" outlineLevel="0" collapsed="false">
      <c r="A44" s="70" t="s">
        <v>1053</v>
      </c>
      <c r="B44" s="22" t="n">
        <v>0</v>
      </c>
      <c r="C44" s="22" t="n">
        <v>2</v>
      </c>
      <c r="D44" s="22" t="n">
        <v>0.1</v>
      </c>
    </row>
    <row r="45" customFormat="false" ht="13.4" hidden="false" customHeight="true" outlineLevel="0" collapsed="false">
      <c r="A45" s="70" t="s">
        <v>1053</v>
      </c>
      <c r="B45" s="22" t="n">
        <v>2.01</v>
      </c>
      <c r="C45" s="22" t="n">
        <v>4</v>
      </c>
      <c r="D45" s="22" t="n">
        <v>0.2</v>
      </c>
    </row>
    <row r="46" customFormat="false" ht="13.4" hidden="false" customHeight="true" outlineLevel="0" collapsed="false">
      <c r="A46" s="70" t="s">
        <v>1053</v>
      </c>
      <c r="B46" s="22" t="n">
        <v>4.01</v>
      </c>
      <c r="C46" s="22" t="n">
        <v>6</v>
      </c>
      <c r="D46" s="22" t="n">
        <v>0.3</v>
      </c>
    </row>
    <row r="47" customFormat="false" ht="13.4" hidden="false" customHeight="true" outlineLevel="0" collapsed="false">
      <c r="A47" s="70" t="s">
        <v>1053</v>
      </c>
      <c r="B47" s="22" t="n">
        <v>6.01</v>
      </c>
      <c r="C47" s="22" t="n">
        <v>8</v>
      </c>
      <c r="D47" s="22" t="n">
        <v>0.4</v>
      </c>
    </row>
    <row r="48" customFormat="false" ht="13.4" hidden="false" customHeight="true" outlineLevel="0" collapsed="false">
      <c r="A48" s="70" t="s">
        <v>1053</v>
      </c>
      <c r="B48" s="22" t="s">
        <v>1123</v>
      </c>
      <c r="C48" s="22" t="s">
        <v>1124</v>
      </c>
      <c r="D48" s="22" t="s">
        <v>1125</v>
      </c>
    </row>
    <row r="49" customFormat="false" ht="13.4" hidden="false" customHeight="true" outlineLevel="0" collapsed="false">
      <c r="A49" s="70" t="s">
        <v>1055</v>
      </c>
      <c r="B49" s="22" t="n">
        <v>0</v>
      </c>
      <c r="C49" s="22" t="n">
        <v>2</v>
      </c>
      <c r="D49" s="22" t="n">
        <v>0.1</v>
      </c>
    </row>
    <row r="50" customFormat="false" ht="13.4" hidden="false" customHeight="true" outlineLevel="0" collapsed="false">
      <c r="A50" s="70" t="s">
        <v>1055</v>
      </c>
      <c r="B50" s="22" t="n">
        <v>2.01</v>
      </c>
      <c r="C50" s="22" t="n">
        <v>4</v>
      </c>
      <c r="D50" s="22" t="n">
        <v>0.2</v>
      </c>
    </row>
    <row r="51" customFormat="false" ht="13.4" hidden="false" customHeight="true" outlineLevel="0" collapsed="false">
      <c r="A51" s="70" t="s">
        <v>1055</v>
      </c>
      <c r="B51" s="22" t="n">
        <v>4.01</v>
      </c>
      <c r="C51" s="22" t="n">
        <v>6</v>
      </c>
      <c r="D51" s="22" t="n">
        <v>0.3</v>
      </c>
    </row>
    <row r="52" customFormat="false" ht="13.4" hidden="false" customHeight="true" outlineLevel="0" collapsed="false">
      <c r="A52" s="70" t="s">
        <v>1055</v>
      </c>
      <c r="B52" s="22" t="n">
        <v>6.01</v>
      </c>
      <c r="C52" s="22" t="n">
        <v>8</v>
      </c>
      <c r="D52" s="22" t="n">
        <v>0.4</v>
      </c>
    </row>
    <row r="53" customFormat="false" ht="13.4" hidden="false" customHeight="true" outlineLevel="0" collapsed="false">
      <c r="A53" s="70" t="s">
        <v>1055</v>
      </c>
      <c r="B53" s="22" t="s">
        <v>1123</v>
      </c>
      <c r="C53" s="22" t="s">
        <v>1124</v>
      </c>
      <c r="D53" s="22" t="s">
        <v>1125</v>
      </c>
    </row>
    <row r="54" customFormat="false" ht="13.4" hidden="false" customHeight="true" outlineLevel="0" collapsed="false">
      <c r="A54" s="70" t="s">
        <v>1059</v>
      </c>
      <c r="B54" s="22" t="n">
        <v>0</v>
      </c>
      <c r="C54" s="22" t="n">
        <v>2</v>
      </c>
      <c r="D54" s="22" t="n">
        <v>0.1</v>
      </c>
    </row>
    <row r="55" customFormat="false" ht="13.4" hidden="false" customHeight="true" outlineLevel="0" collapsed="false">
      <c r="A55" s="70" t="s">
        <v>1059</v>
      </c>
      <c r="B55" s="22" t="n">
        <v>2.01</v>
      </c>
      <c r="C55" s="22" t="n">
        <v>4</v>
      </c>
      <c r="D55" s="22" t="n">
        <v>0.2</v>
      </c>
    </row>
    <row r="56" customFormat="false" ht="13.4" hidden="false" customHeight="true" outlineLevel="0" collapsed="false">
      <c r="A56" s="70" t="s">
        <v>1059</v>
      </c>
      <c r="B56" s="22" t="n">
        <v>4.01</v>
      </c>
      <c r="C56" s="22" t="n">
        <v>6</v>
      </c>
      <c r="D56" s="22" t="n">
        <v>0.3</v>
      </c>
    </row>
    <row r="57" customFormat="false" ht="13.4" hidden="false" customHeight="true" outlineLevel="0" collapsed="false">
      <c r="A57" s="70" t="s">
        <v>1059</v>
      </c>
      <c r="B57" s="22" t="n">
        <v>6.01</v>
      </c>
      <c r="C57" s="22" t="n">
        <v>8</v>
      </c>
      <c r="D57" s="22" t="n">
        <v>0.4</v>
      </c>
    </row>
    <row r="58" customFormat="false" ht="13.4" hidden="false" customHeight="true" outlineLevel="0" collapsed="false">
      <c r="A58" s="70" t="s">
        <v>1059</v>
      </c>
      <c r="B58" s="22" t="s">
        <v>1123</v>
      </c>
      <c r="C58" s="22" t="s">
        <v>1124</v>
      </c>
      <c r="D58" s="22" t="s">
        <v>1125</v>
      </c>
    </row>
    <row r="59" customFormat="false" ht="13.4" hidden="false" customHeight="true" outlineLevel="0" collapsed="false">
      <c r="A59" s="70" t="s">
        <v>1061</v>
      </c>
      <c r="B59" s="22" t="n">
        <v>0</v>
      </c>
      <c r="C59" s="22" t="n">
        <v>2</v>
      </c>
      <c r="D59" s="22" t="n">
        <v>0.1</v>
      </c>
    </row>
    <row r="60" customFormat="false" ht="13.4" hidden="false" customHeight="true" outlineLevel="0" collapsed="false">
      <c r="A60" s="70" t="s">
        <v>1061</v>
      </c>
      <c r="B60" s="22" t="n">
        <v>2.01</v>
      </c>
      <c r="C60" s="22" t="n">
        <v>4</v>
      </c>
      <c r="D60" s="22" t="n">
        <v>0.2</v>
      </c>
    </row>
    <row r="61" customFormat="false" ht="13.4" hidden="false" customHeight="true" outlineLevel="0" collapsed="false">
      <c r="A61" s="70" t="s">
        <v>1061</v>
      </c>
      <c r="B61" s="22" t="n">
        <v>4.01</v>
      </c>
      <c r="C61" s="22" t="n">
        <v>6</v>
      </c>
      <c r="D61" s="22" t="n">
        <v>0.3</v>
      </c>
    </row>
    <row r="62" customFormat="false" ht="13.4" hidden="false" customHeight="true" outlineLevel="0" collapsed="false">
      <c r="A62" s="70" t="s">
        <v>1061</v>
      </c>
      <c r="B62" s="22" t="n">
        <v>6.01</v>
      </c>
      <c r="C62" s="22" t="n">
        <v>8</v>
      </c>
      <c r="D62" s="22" t="n">
        <v>0.4</v>
      </c>
    </row>
    <row r="63" customFormat="false" ht="13.4" hidden="false" customHeight="true" outlineLevel="0" collapsed="false">
      <c r="A63" s="70" t="s">
        <v>1061</v>
      </c>
      <c r="B63" s="22" t="s">
        <v>1123</v>
      </c>
      <c r="C63" s="22" t="s">
        <v>1124</v>
      </c>
      <c r="D63" s="22" t="s">
        <v>1125</v>
      </c>
    </row>
    <row r="64" customFormat="false" ht="13.4" hidden="false" customHeight="true" outlineLevel="0" collapsed="false">
      <c r="A64" s="70" t="s">
        <v>1064</v>
      </c>
      <c r="B64" s="22" t="n">
        <v>0</v>
      </c>
      <c r="C64" s="22" t="n">
        <v>2</v>
      </c>
      <c r="D64" s="22" t="n">
        <v>0.1</v>
      </c>
    </row>
    <row r="65" customFormat="false" ht="13.4" hidden="false" customHeight="true" outlineLevel="0" collapsed="false">
      <c r="A65" s="70" t="s">
        <v>1064</v>
      </c>
      <c r="B65" s="22" t="n">
        <v>2.01</v>
      </c>
      <c r="C65" s="22" t="n">
        <v>4</v>
      </c>
      <c r="D65" s="22" t="n">
        <v>0.2</v>
      </c>
    </row>
    <row r="66" customFormat="false" ht="13.4" hidden="false" customHeight="true" outlineLevel="0" collapsed="false">
      <c r="A66" s="70" t="s">
        <v>1064</v>
      </c>
      <c r="B66" s="22" t="n">
        <v>4.01</v>
      </c>
      <c r="C66" s="22" t="n">
        <v>6</v>
      </c>
      <c r="D66" s="22" t="n">
        <v>0.3</v>
      </c>
    </row>
    <row r="67" customFormat="false" ht="13.4" hidden="false" customHeight="true" outlineLevel="0" collapsed="false">
      <c r="A67" s="70" t="s">
        <v>1064</v>
      </c>
      <c r="B67" s="22" t="n">
        <v>6.01</v>
      </c>
      <c r="C67" s="22" t="n">
        <v>8</v>
      </c>
      <c r="D67" s="22" t="n">
        <v>0.4</v>
      </c>
    </row>
    <row r="68" customFormat="false" ht="13.4" hidden="false" customHeight="true" outlineLevel="0" collapsed="false">
      <c r="A68" s="70" t="s">
        <v>1064</v>
      </c>
      <c r="B68" s="22" t="s">
        <v>1123</v>
      </c>
      <c r="C68" s="22" t="s">
        <v>1124</v>
      </c>
      <c r="D68" s="22" t="s">
        <v>1125</v>
      </c>
    </row>
    <row r="69" customFormat="false" ht="13.4" hidden="false" customHeight="true" outlineLevel="0" collapsed="false">
      <c r="A69" s="70" t="s">
        <v>1066</v>
      </c>
      <c r="B69" s="22" t="n">
        <v>0</v>
      </c>
      <c r="C69" s="22" t="n">
        <v>2</v>
      </c>
      <c r="D69" s="22" t="n">
        <v>0.1</v>
      </c>
    </row>
    <row r="70" customFormat="false" ht="13.4" hidden="false" customHeight="true" outlineLevel="0" collapsed="false">
      <c r="A70" s="70" t="s">
        <v>1066</v>
      </c>
      <c r="B70" s="22" t="n">
        <v>2.01</v>
      </c>
      <c r="C70" s="22" t="n">
        <v>4</v>
      </c>
      <c r="D70" s="22" t="n">
        <v>0.2</v>
      </c>
    </row>
    <row r="71" customFormat="false" ht="13.4" hidden="false" customHeight="true" outlineLevel="0" collapsed="false">
      <c r="A71" s="70" t="s">
        <v>1066</v>
      </c>
      <c r="B71" s="22" t="n">
        <v>4.01</v>
      </c>
      <c r="C71" s="22" t="n">
        <v>6</v>
      </c>
      <c r="D71" s="22" t="n">
        <v>0.3</v>
      </c>
    </row>
    <row r="72" customFormat="false" ht="13.4" hidden="false" customHeight="true" outlineLevel="0" collapsed="false">
      <c r="A72" s="70" t="s">
        <v>1066</v>
      </c>
      <c r="B72" s="22" t="n">
        <v>6.01</v>
      </c>
      <c r="C72" s="22" t="n">
        <v>8</v>
      </c>
      <c r="D72" s="22" t="n">
        <v>0.4</v>
      </c>
    </row>
    <row r="73" customFormat="false" ht="13.4" hidden="false" customHeight="true" outlineLevel="0" collapsed="false">
      <c r="A73" s="70" t="s">
        <v>1066</v>
      </c>
      <c r="B73" s="22" t="s">
        <v>1123</v>
      </c>
      <c r="C73" s="22" t="s">
        <v>1124</v>
      </c>
      <c r="D73" s="22" t="s">
        <v>1125</v>
      </c>
    </row>
    <row r="74" customFormat="false" ht="13.4" hidden="false" customHeight="true" outlineLevel="0" collapsed="false">
      <c r="A74" s="70" t="s">
        <v>1069</v>
      </c>
      <c r="B74" s="22" t="n">
        <v>0</v>
      </c>
      <c r="C74" s="22" t="n">
        <v>2</v>
      </c>
      <c r="D74" s="22" t="n">
        <v>0.1</v>
      </c>
    </row>
    <row r="75" customFormat="false" ht="13.4" hidden="false" customHeight="true" outlineLevel="0" collapsed="false">
      <c r="A75" s="70" t="s">
        <v>1069</v>
      </c>
      <c r="B75" s="22" t="n">
        <v>2.01</v>
      </c>
      <c r="C75" s="22" t="n">
        <v>4</v>
      </c>
      <c r="D75" s="22" t="n">
        <v>0.2</v>
      </c>
    </row>
    <row r="76" customFormat="false" ht="13.4" hidden="false" customHeight="true" outlineLevel="0" collapsed="false">
      <c r="A76" s="70" t="s">
        <v>1069</v>
      </c>
      <c r="B76" s="22" t="n">
        <v>4.01</v>
      </c>
      <c r="C76" s="22" t="n">
        <v>6</v>
      </c>
      <c r="D76" s="22" t="n">
        <v>0.3</v>
      </c>
    </row>
    <row r="77" customFormat="false" ht="13.4" hidden="false" customHeight="true" outlineLevel="0" collapsed="false">
      <c r="A77" s="70" t="s">
        <v>1069</v>
      </c>
      <c r="B77" s="22" t="n">
        <v>6.01</v>
      </c>
      <c r="C77" s="22" t="n">
        <v>8</v>
      </c>
      <c r="D77" s="22" t="n">
        <v>0.4</v>
      </c>
    </row>
    <row r="78" customFormat="false" ht="13.4" hidden="false" customHeight="true" outlineLevel="0" collapsed="false">
      <c r="A78" s="70" t="s">
        <v>1069</v>
      </c>
      <c r="B78" s="22" t="s">
        <v>1123</v>
      </c>
      <c r="C78" s="22" t="s">
        <v>1124</v>
      </c>
      <c r="D78" s="22" t="s">
        <v>1125</v>
      </c>
    </row>
    <row r="79" customFormat="false" ht="13.4" hidden="false" customHeight="true" outlineLevel="0" collapsed="false">
      <c r="A79" s="70" t="s">
        <v>1072</v>
      </c>
      <c r="B79" s="22" t="n">
        <v>0</v>
      </c>
      <c r="C79" s="22" t="n">
        <v>2</v>
      </c>
      <c r="D79" s="22" t="n">
        <v>0.1</v>
      </c>
    </row>
    <row r="80" customFormat="false" ht="13.4" hidden="false" customHeight="true" outlineLevel="0" collapsed="false">
      <c r="A80" s="70" t="s">
        <v>1072</v>
      </c>
      <c r="B80" s="22" t="n">
        <v>2.01</v>
      </c>
      <c r="C80" s="22" t="n">
        <v>4</v>
      </c>
      <c r="D80" s="22" t="n">
        <v>0.2</v>
      </c>
    </row>
    <row r="81" customFormat="false" ht="13.4" hidden="false" customHeight="true" outlineLevel="0" collapsed="false">
      <c r="A81" s="70" t="s">
        <v>1072</v>
      </c>
      <c r="B81" s="22" t="n">
        <v>4.01</v>
      </c>
      <c r="C81" s="22" t="n">
        <v>6</v>
      </c>
      <c r="D81" s="22" t="n">
        <v>0.3</v>
      </c>
    </row>
    <row r="82" customFormat="false" ht="13.4" hidden="false" customHeight="true" outlineLevel="0" collapsed="false">
      <c r="A82" s="70" t="s">
        <v>1072</v>
      </c>
      <c r="B82" s="22" t="n">
        <v>6.01</v>
      </c>
      <c r="C82" s="22" t="n">
        <v>8</v>
      </c>
      <c r="D82" s="22" t="n">
        <v>0.4</v>
      </c>
    </row>
    <row r="83" customFormat="false" ht="13.4" hidden="false" customHeight="true" outlineLevel="0" collapsed="false">
      <c r="A83" s="70" t="s">
        <v>1072</v>
      </c>
      <c r="B83" s="22" t="s">
        <v>1123</v>
      </c>
      <c r="C83" s="22" t="s">
        <v>1124</v>
      </c>
      <c r="D83" s="22" t="s">
        <v>1125</v>
      </c>
    </row>
    <row r="84" customFormat="false" ht="13.4" hidden="false" customHeight="true" outlineLevel="0" collapsed="false">
      <c r="A84" s="70" t="s">
        <v>958</v>
      </c>
      <c r="B84" s="22" t="n">
        <v>0</v>
      </c>
      <c r="C84" s="22" t="n">
        <v>2</v>
      </c>
      <c r="D84" s="22" t="n">
        <v>0.1</v>
      </c>
    </row>
    <row r="85" customFormat="false" ht="13.4" hidden="false" customHeight="true" outlineLevel="0" collapsed="false">
      <c r="A85" s="70" t="s">
        <v>958</v>
      </c>
      <c r="B85" s="22" t="n">
        <v>2.01</v>
      </c>
      <c r="C85" s="22" t="n">
        <v>4</v>
      </c>
      <c r="D85" s="22" t="n">
        <v>0.2</v>
      </c>
    </row>
    <row r="86" customFormat="false" ht="13.4" hidden="false" customHeight="true" outlineLevel="0" collapsed="false">
      <c r="A86" s="70" t="s">
        <v>958</v>
      </c>
      <c r="B86" s="22" t="n">
        <v>4.01</v>
      </c>
      <c r="C86" s="22" t="n">
        <v>6</v>
      </c>
      <c r="D86" s="22" t="n">
        <v>0.3</v>
      </c>
    </row>
    <row r="87" customFormat="false" ht="13.4" hidden="false" customHeight="true" outlineLevel="0" collapsed="false">
      <c r="A87" s="70" t="s">
        <v>958</v>
      </c>
      <c r="B87" s="22" t="n">
        <v>6.01</v>
      </c>
      <c r="C87" s="22" t="n">
        <v>8</v>
      </c>
      <c r="D87" s="22" t="n">
        <v>0.4</v>
      </c>
    </row>
    <row r="88" customFormat="false" ht="13.4" hidden="false" customHeight="true" outlineLevel="0" collapsed="false">
      <c r="A88" s="70" t="s">
        <v>958</v>
      </c>
      <c r="B88" s="22" t="s">
        <v>1123</v>
      </c>
      <c r="C88" s="22" t="s">
        <v>1124</v>
      </c>
      <c r="D88" s="22" t="s">
        <v>1125</v>
      </c>
    </row>
    <row r="89" customFormat="false" ht="13.4" hidden="false" customHeight="true" outlineLevel="0" collapsed="false">
      <c r="A89" s="70" t="s">
        <v>1088</v>
      </c>
      <c r="B89" s="22" t="n">
        <v>0</v>
      </c>
      <c r="C89" s="22" t="n">
        <v>2</v>
      </c>
      <c r="D89" s="22" t="n">
        <v>0.1</v>
      </c>
    </row>
    <row r="90" customFormat="false" ht="13.4" hidden="false" customHeight="true" outlineLevel="0" collapsed="false">
      <c r="A90" s="70" t="s">
        <v>1088</v>
      </c>
      <c r="B90" s="22" t="n">
        <v>2.01</v>
      </c>
      <c r="C90" s="22" t="n">
        <v>4</v>
      </c>
      <c r="D90" s="22" t="n">
        <v>0.2</v>
      </c>
    </row>
    <row r="91" customFormat="false" ht="13.4" hidden="false" customHeight="true" outlineLevel="0" collapsed="false">
      <c r="A91" s="70" t="s">
        <v>1088</v>
      </c>
      <c r="B91" s="22" t="n">
        <v>4.01</v>
      </c>
      <c r="C91" s="22" t="n">
        <v>6</v>
      </c>
      <c r="D91" s="22" t="n">
        <v>0.3</v>
      </c>
    </row>
    <row r="92" customFormat="false" ht="13.4" hidden="false" customHeight="true" outlineLevel="0" collapsed="false">
      <c r="A92" s="70" t="s">
        <v>1088</v>
      </c>
      <c r="B92" s="22" t="n">
        <v>6.01</v>
      </c>
      <c r="C92" s="22" t="n">
        <v>8</v>
      </c>
      <c r="D92" s="22" t="n">
        <v>0.4</v>
      </c>
    </row>
    <row r="93" customFormat="false" ht="13.4" hidden="false" customHeight="true" outlineLevel="0" collapsed="false">
      <c r="A93" s="70" t="s">
        <v>1088</v>
      </c>
      <c r="B93" s="22" t="s">
        <v>1123</v>
      </c>
      <c r="C93" s="22" t="s">
        <v>1124</v>
      </c>
      <c r="D93" s="22" t="s">
        <v>1125</v>
      </c>
    </row>
    <row r="94" customFormat="false" ht="13.4" hidden="false" customHeight="true" outlineLevel="0" collapsed="false">
      <c r="A94" s="70" t="s">
        <v>1091</v>
      </c>
      <c r="B94" s="22" t="n">
        <v>0</v>
      </c>
      <c r="C94" s="22" t="n">
        <v>2</v>
      </c>
      <c r="D94" s="22" t="n">
        <v>0.1</v>
      </c>
    </row>
    <row r="95" customFormat="false" ht="13.4" hidden="false" customHeight="true" outlineLevel="0" collapsed="false">
      <c r="A95" s="70" t="s">
        <v>1091</v>
      </c>
      <c r="B95" s="22" t="n">
        <v>2.01</v>
      </c>
      <c r="C95" s="22" t="n">
        <v>4</v>
      </c>
      <c r="D95" s="22" t="n">
        <v>0.2</v>
      </c>
    </row>
    <row r="96" customFormat="false" ht="13.4" hidden="false" customHeight="true" outlineLevel="0" collapsed="false">
      <c r="A96" s="70" t="s">
        <v>1091</v>
      </c>
      <c r="B96" s="22" t="n">
        <v>4.01</v>
      </c>
      <c r="C96" s="22" t="n">
        <v>6</v>
      </c>
      <c r="D96" s="22" t="n">
        <v>0.3</v>
      </c>
    </row>
    <row r="97" customFormat="false" ht="13.4" hidden="false" customHeight="true" outlineLevel="0" collapsed="false">
      <c r="A97" s="70" t="s">
        <v>1091</v>
      </c>
      <c r="B97" s="22" t="n">
        <v>6.01</v>
      </c>
      <c r="C97" s="22" t="n">
        <v>8</v>
      </c>
      <c r="D97" s="22" t="n">
        <v>0.4</v>
      </c>
    </row>
    <row r="98" customFormat="false" ht="13.4" hidden="false" customHeight="true" outlineLevel="0" collapsed="false">
      <c r="A98" s="70" t="s">
        <v>1091</v>
      </c>
      <c r="B98" s="22" t="s">
        <v>1123</v>
      </c>
      <c r="C98" s="22" t="s">
        <v>1124</v>
      </c>
      <c r="D98" s="22" t="s">
        <v>1125</v>
      </c>
    </row>
    <row r="99" customFormat="false" ht="13.4" hidden="false" customHeight="true" outlineLevel="0" collapsed="false">
      <c r="A99" s="70" t="s">
        <v>1094</v>
      </c>
      <c r="B99" s="22" t="n">
        <v>0</v>
      </c>
      <c r="C99" s="22" t="n">
        <v>2</v>
      </c>
      <c r="D99" s="22" t="n">
        <v>0.1</v>
      </c>
    </row>
    <row r="100" customFormat="false" ht="13.4" hidden="false" customHeight="true" outlineLevel="0" collapsed="false">
      <c r="A100" s="70" t="s">
        <v>1094</v>
      </c>
      <c r="B100" s="22" t="n">
        <v>2.01</v>
      </c>
      <c r="C100" s="22" t="n">
        <v>4</v>
      </c>
      <c r="D100" s="22" t="n">
        <v>0.2</v>
      </c>
    </row>
    <row r="101" customFormat="false" ht="13.4" hidden="false" customHeight="true" outlineLevel="0" collapsed="false">
      <c r="A101" s="70" t="s">
        <v>1094</v>
      </c>
      <c r="B101" s="22" t="n">
        <v>4.01</v>
      </c>
      <c r="C101" s="22" t="n">
        <v>6</v>
      </c>
      <c r="D101" s="22" t="n">
        <v>0.3</v>
      </c>
    </row>
    <row r="102" customFormat="false" ht="13.4" hidden="false" customHeight="true" outlineLevel="0" collapsed="false">
      <c r="A102" s="70" t="s">
        <v>1094</v>
      </c>
      <c r="B102" s="22" t="n">
        <v>6.01</v>
      </c>
      <c r="C102" s="22" t="n">
        <v>8</v>
      </c>
      <c r="D102" s="22" t="n">
        <v>0.4</v>
      </c>
    </row>
    <row r="103" customFormat="false" ht="13.4" hidden="false" customHeight="true" outlineLevel="0" collapsed="false">
      <c r="A103" s="70" t="s">
        <v>1094</v>
      </c>
      <c r="B103" s="22" t="s">
        <v>1123</v>
      </c>
      <c r="C103" s="22" t="s">
        <v>1124</v>
      </c>
      <c r="D103" s="22" t="s">
        <v>1125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246963562753"/>
    <col collapsed="false" hidden="false" max="2" min="2" style="0" width="14.8906882591093"/>
    <col collapsed="false" hidden="false" max="3" min="3" style="0" width="27.6356275303644"/>
    <col collapsed="false" hidden="false" max="4" min="4" style="0" width="12.2105263157895"/>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325</v>
      </c>
      <c r="B1" s="42" t="s">
        <v>230</v>
      </c>
      <c r="C1" s="42" t="s">
        <v>231</v>
      </c>
      <c r="D1" s="42" t="s">
        <v>1126</v>
      </c>
      <c r="E1" s="42" t="s">
        <v>1127</v>
      </c>
      <c r="F1" s="42" t="s">
        <v>853</v>
      </c>
    </row>
    <row r="2" s="38" customFormat="true" ht="24.6" hidden="false" customHeight="true" outlineLevel="0" collapsed="false">
      <c r="A2" s="14" t="s">
        <v>1128</v>
      </c>
      <c r="C2" s="14"/>
    </row>
    <row r="3" s="51" customFormat="true" ht="18.65" hidden="false" customHeight="true" outlineLevel="0" collapsed="false">
      <c r="A3" s="51" t="s">
        <v>462</v>
      </c>
      <c r="B3" s="157" t="s">
        <v>234</v>
      </c>
      <c r="C3" s="51" t="s">
        <v>65</v>
      </c>
      <c r="D3" s="51" t="s">
        <v>1129</v>
      </c>
      <c r="E3" s="51" t="s">
        <v>1130</v>
      </c>
      <c r="F3" s="51" t="s">
        <v>853</v>
      </c>
    </row>
    <row r="4" customFormat="false" ht="13.4" hidden="false" customHeight="true" outlineLevel="0" collapsed="false">
      <c r="A4" s="158"/>
      <c r="B4" s="40" t="s">
        <v>1131</v>
      </c>
      <c r="C4" s="159" t="s">
        <v>1132</v>
      </c>
      <c r="D4" s="40" t="s">
        <v>1133</v>
      </c>
    </row>
    <row r="5" customFormat="false" ht="13.4" hidden="false" customHeight="true" outlineLevel="0" collapsed="false">
      <c r="A5" s="158"/>
      <c r="B5" s="40" t="s">
        <v>961</v>
      </c>
      <c r="C5" s="159" t="s">
        <v>1134</v>
      </c>
      <c r="D5" s="40" t="s">
        <v>1135</v>
      </c>
    </row>
    <row r="6" customFormat="false" ht="13.4" hidden="false" customHeight="true" outlineLevel="0" collapsed="false">
      <c r="A6" s="158"/>
      <c r="B6" s="40" t="s">
        <v>1136</v>
      </c>
      <c r="C6" s="159" t="s">
        <v>1137</v>
      </c>
      <c r="D6" s="40" t="s">
        <v>1138</v>
      </c>
    </row>
    <row r="7" customFormat="false" ht="13.4" hidden="false" customHeight="true" outlineLevel="0" collapsed="false">
      <c r="A7" s="158"/>
      <c r="B7" s="40" t="s">
        <v>1139</v>
      </c>
      <c r="C7" s="159" t="s">
        <v>1140</v>
      </c>
      <c r="D7" s="40" t="s">
        <v>1141</v>
      </c>
    </row>
    <row r="8" customFormat="false" ht="13.4" hidden="false" customHeight="true" outlineLevel="0" collapsed="false">
      <c r="A8" s="158"/>
      <c r="B8" s="155" t="s">
        <v>1142</v>
      </c>
      <c r="C8" s="159" t="s">
        <v>1143</v>
      </c>
      <c r="D8" s="40" t="s">
        <v>1143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7085020242915"/>
    <col collapsed="false" hidden="false" max="2" min="2" style="0" width="28.1740890688259"/>
    <col collapsed="false" hidden="false" max="6" min="3" style="0" width="29.8866396761134"/>
    <col collapsed="false" hidden="false" max="1025" min="7" style="0" width="8.57085020242915"/>
  </cols>
  <sheetData>
    <row r="1" s="42" customFormat="true" ht="12.2" hidden="false" customHeight="true" outlineLevel="0" collapsed="false">
      <c r="A1" s="42" t="s">
        <v>1144</v>
      </c>
      <c r="B1" s="42" t="s">
        <v>1145</v>
      </c>
    </row>
    <row r="2" s="38" customFormat="true" ht="17.9" hidden="false" customHeight="true" outlineLevel="0" collapsed="false">
      <c r="A2" s="14" t="s">
        <v>1146</v>
      </c>
      <c r="C2" s="14"/>
    </row>
    <row r="3" s="51" customFormat="true" ht="12.2" hidden="false" customHeight="true" outlineLevel="0" collapsed="false">
      <c r="A3" s="51" t="s">
        <v>1144</v>
      </c>
      <c r="B3" s="51" t="s">
        <v>1147</v>
      </c>
    </row>
    <row r="4" s="42" customFormat="true" ht="12.2" hidden="false" customHeight="true" outlineLevel="0" collapsed="false">
      <c r="A4" s="158" t="s">
        <v>1131</v>
      </c>
      <c r="B4" s="160" t="s">
        <v>1038</v>
      </c>
    </row>
    <row r="5" customFormat="false" ht="13.4" hidden="false" customHeight="true" outlineLevel="0" collapsed="false">
      <c r="A5" s="158" t="s">
        <v>1131</v>
      </c>
      <c r="B5" s="160" t="s">
        <v>1047</v>
      </c>
    </row>
    <row r="6" customFormat="false" ht="13.4" hidden="false" customHeight="true" outlineLevel="0" collapsed="false">
      <c r="A6" s="158" t="s">
        <v>1131</v>
      </c>
      <c r="B6" s="160" t="s">
        <v>1049</v>
      </c>
    </row>
    <row r="7" customFormat="false" ht="13.4" hidden="false" customHeight="true" outlineLevel="0" collapsed="false">
      <c r="A7" s="158" t="s">
        <v>1131</v>
      </c>
      <c r="B7" s="160" t="s">
        <v>1051</v>
      </c>
    </row>
    <row r="8" customFormat="false" ht="13.4" hidden="false" customHeight="true" outlineLevel="0" collapsed="false">
      <c r="A8" s="158" t="s">
        <v>1131</v>
      </c>
      <c r="B8" s="160" t="s">
        <v>1053</v>
      </c>
    </row>
    <row r="9" customFormat="false" ht="13.4" hidden="false" customHeight="true" outlineLevel="0" collapsed="false">
      <c r="A9" s="158" t="s">
        <v>1131</v>
      </c>
      <c r="B9" s="160" t="s">
        <v>1064</v>
      </c>
    </row>
    <row r="10" customFormat="false" ht="13.4" hidden="false" customHeight="true" outlineLevel="0" collapsed="false">
      <c r="A10" s="158" t="s">
        <v>1131</v>
      </c>
      <c r="B10" s="160" t="s">
        <v>1072</v>
      </c>
    </row>
    <row r="11" customFormat="false" ht="13.4" hidden="false" customHeight="true" outlineLevel="0" collapsed="false">
      <c r="A11" s="158" t="s">
        <v>1131</v>
      </c>
      <c r="B11" s="160" t="s">
        <v>1074</v>
      </c>
    </row>
    <row r="12" customFormat="false" ht="13.4" hidden="false" customHeight="true" outlineLevel="0" collapsed="false">
      <c r="A12" s="158" t="s">
        <v>1136</v>
      </c>
      <c r="B12" s="160" t="s">
        <v>1080</v>
      </c>
    </row>
    <row r="13" customFormat="false" ht="13.4" hidden="false" customHeight="true" outlineLevel="0" collapsed="false">
      <c r="A13" s="158" t="s">
        <v>1136</v>
      </c>
      <c r="B13" s="160" t="s">
        <v>1085</v>
      </c>
    </row>
    <row r="14" customFormat="false" ht="13.4" hidden="false" customHeight="true" outlineLevel="0" collapsed="false">
      <c r="A14" s="158" t="s">
        <v>1136</v>
      </c>
      <c r="B14" s="160" t="s">
        <v>1086</v>
      </c>
    </row>
    <row r="15" customFormat="false" ht="13.4" hidden="false" customHeight="true" outlineLevel="0" collapsed="false">
      <c r="A15" s="158" t="s">
        <v>1136</v>
      </c>
      <c r="B15" s="160" t="s">
        <v>1083</v>
      </c>
    </row>
    <row r="16" customFormat="false" ht="13.4" hidden="false" customHeight="true" outlineLevel="0" collapsed="false">
      <c r="A16" s="158" t="s">
        <v>1139</v>
      </c>
      <c r="B16" s="160" t="s">
        <v>1088</v>
      </c>
    </row>
    <row r="17" customFormat="false" ht="13.4" hidden="false" customHeight="true" outlineLevel="0" collapsed="false">
      <c r="A17" s="158" t="s">
        <v>1139</v>
      </c>
      <c r="B17" s="160" t="s">
        <v>1091</v>
      </c>
    </row>
    <row r="18" customFormat="false" ht="13.4" hidden="false" customHeight="true" outlineLevel="0" collapsed="false">
      <c r="A18" s="158" t="s">
        <v>1139</v>
      </c>
      <c r="B18" s="160" t="s">
        <v>1094</v>
      </c>
    </row>
    <row r="19" customFormat="false" ht="13.4" hidden="false" customHeight="true" outlineLevel="0" collapsed="false">
      <c r="A19" s="158" t="s">
        <v>961</v>
      </c>
      <c r="B19" s="160" t="s">
        <v>1038</v>
      </c>
    </row>
    <row r="20" customFormat="false" ht="13.4" hidden="false" customHeight="true" outlineLevel="0" collapsed="false">
      <c r="A20" s="158" t="s">
        <v>961</v>
      </c>
      <c r="B20" s="160" t="s">
        <v>1051</v>
      </c>
    </row>
    <row r="21" customFormat="false" ht="13.4" hidden="false" customHeight="true" outlineLevel="0" collapsed="false">
      <c r="A21" s="158" t="s">
        <v>961</v>
      </c>
      <c r="B21" s="160" t="s">
        <v>1069</v>
      </c>
    </row>
    <row r="22" customFormat="false" ht="13.4" hidden="false" customHeight="true" outlineLevel="0" collapsed="false">
      <c r="A22" s="150" t="s">
        <v>1142</v>
      </c>
      <c r="B22" s="160" t="s">
        <v>1074</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6761133603239"/>
    <col collapsed="false" hidden="false" max="2" min="2" style="0" width="9.85425101214575"/>
    <col collapsed="false" hidden="false" max="3" min="3" style="0" width="12.9595141700405"/>
    <col collapsed="false" hidden="false" max="4" min="4" style="0" width="20.3522267206478"/>
    <col collapsed="false" hidden="false" max="7" min="5" style="0" width="10.2834008097166"/>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325</v>
      </c>
      <c r="C1" s="6" t="s">
        <v>552</v>
      </c>
      <c r="D1" s="6" t="s">
        <v>1148</v>
      </c>
      <c r="E1" s="6" t="s">
        <v>1149</v>
      </c>
      <c r="F1" s="6" t="s">
        <v>1150</v>
      </c>
      <c r="G1" s="6" t="s">
        <v>1151</v>
      </c>
    </row>
    <row r="2" s="38" customFormat="true" ht="17.9" hidden="false" customHeight="true" outlineLevel="0" collapsed="false">
      <c r="A2" s="14" t="s">
        <v>1152</v>
      </c>
      <c r="D2" s="14"/>
    </row>
    <row r="3" s="7" customFormat="true" ht="12.2" hidden="false" customHeight="true" outlineLevel="0" collapsed="false">
      <c r="A3" s="7" t="s">
        <v>234</v>
      </c>
      <c r="B3" s="7" t="s">
        <v>462</v>
      </c>
      <c r="C3" s="7" t="s">
        <v>580</v>
      </c>
      <c r="D3" s="7" t="s">
        <v>1153</v>
      </c>
      <c r="E3" s="7" t="s">
        <v>1154</v>
      </c>
      <c r="F3" s="7" t="s">
        <v>1155</v>
      </c>
      <c r="G3" s="7" t="s">
        <v>1156</v>
      </c>
    </row>
    <row r="4" customFormat="false" ht="13.4" hidden="false" customHeight="true" outlineLevel="0" collapsed="false">
      <c r="A4" s="5" t="s">
        <v>514</v>
      </c>
      <c r="B4" s="85"/>
      <c r="C4" s="85" t="s">
        <v>514</v>
      </c>
      <c r="D4" s="34" t="s">
        <v>1029</v>
      </c>
      <c r="E4" s="5" t="n">
        <v>9</v>
      </c>
      <c r="F4" s="5" t="n">
        <v>11</v>
      </c>
      <c r="G4" s="85" t="n">
        <v>10</v>
      </c>
      <c r="H4" s="5" t="s">
        <v>1157</v>
      </c>
    </row>
    <row r="5" customFormat="false" ht="13.4" hidden="false" customHeight="true" outlineLevel="0" collapsed="false">
      <c r="A5" s="5" t="s">
        <v>514</v>
      </c>
      <c r="B5" s="85"/>
      <c r="C5" s="85" t="s">
        <v>514</v>
      </c>
      <c r="D5" s="34" t="s">
        <v>1034</v>
      </c>
      <c r="E5" s="5" t="n">
        <v>9</v>
      </c>
      <c r="F5" s="5" t="n">
        <v>11</v>
      </c>
      <c r="G5" s="85" t="n">
        <v>10</v>
      </c>
    </row>
    <row r="6" customFormat="false" ht="13.4" hidden="false" customHeight="true" outlineLevel="0" collapsed="false">
      <c r="A6" s="5" t="s">
        <v>514</v>
      </c>
      <c r="B6" s="85"/>
      <c r="C6" s="85" t="s">
        <v>514</v>
      </c>
      <c r="D6" s="34" t="s">
        <v>1038</v>
      </c>
      <c r="E6" s="5" t="n">
        <v>9</v>
      </c>
      <c r="F6" s="5" t="n">
        <v>11</v>
      </c>
      <c r="G6" s="85" t="n">
        <v>10</v>
      </c>
    </row>
    <row r="7" customFormat="false" ht="13.4" hidden="false" customHeight="true" outlineLevel="0" collapsed="false">
      <c r="A7" s="5" t="s">
        <v>514</v>
      </c>
      <c r="B7" s="85"/>
      <c r="C7" s="85" t="s">
        <v>514</v>
      </c>
      <c r="D7" s="34" t="s">
        <v>1042</v>
      </c>
      <c r="E7" s="5" t="n">
        <v>9</v>
      </c>
      <c r="F7" s="5" t="n">
        <v>11</v>
      </c>
      <c r="G7" s="85" t="n">
        <v>10</v>
      </c>
    </row>
    <row r="8" customFormat="false" ht="13.4" hidden="false" customHeight="true" outlineLevel="0" collapsed="false">
      <c r="A8" s="5" t="s">
        <v>514</v>
      </c>
      <c r="B8" s="85"/>
      <c r="C8" s="85" t="s">
        <v>514</v>
      </c>
      <c r="D8" s="34" t="s">
        <v>1043</v>
      </c>
      <c r="E8" s="5" t="n">
        <v>9</v>
      </c>
      <c r="F8" s="5" t="n">
        <v>11</v>
      </c>
      <c r="G8" s="85" t="n">
        <v>10</v>
      </c>
    </row>
    <row r="9" customFormat="false" ht="13.4" hidden="false" customHeight="true" outlineLevel="0" collapsed="false">
      <c r="A9" s="5" t="s">
        <v>514</v>
      </c>
      <c r="B9" s="85"/>
      <c r="C9" s="85" t="s">
        <v>514</v>
      </c>
      <c r="D9" s="34" t="s">
        <v>1047</v>
      </c>
      <c r="E9" s="5" t="n">
        <v>9</v>
      </c>
      <c r="F9" s="5" t="n">
        <v>11</v>
      </c>
      <c r="G9" s="85" t="n">
        <v>10</v>
      </c>
    </row>
    <row r="10" customFormat="false" ht="13.4" hidden="false" customHeight="true" outlineLevel="0" collapsed="false">
      <c r="A10" s="5" t="s">
        <v>514</v>
      </c>
      <c r="B10" s="85"/>
      <c r="C10" s="85" t="s">
        <v>514</v>
      </c>
      <c r="D10" s="34" t="s">
        <v>1049</v>
      </c>
      <c r="E10" s="5" t="n">
        <v>9</v>
      </c>
      <c r="F10" s="5" t="n">
        <v>11</v>
      </c>
      <c r="G10" s="85" t="n">
        <v>10</v>
      </c>
    </row>
    <row r="11" customFormat="false" ht="13.4" hidden="false" customHeight="true" outlineLevel="0" collapsed="false">
      <c r="A11" s="5" t="s">
        <v>514</v>
      </c>
      <c r="B11" s="85"/>
      <c r="C11" s="85" t="s">
        <v>514</v>
      </c>
      <c r="D11" s="34" t="s">
        <v>1051</v>
      </c>
      <c r="E11" s="5" t="n">
        <v>9</v>
      </c>
      <c r="F11" s="5" t="n">
        <v>11</v>
      </c>
      <c r="G11" s="85" t="n">
        <v>10</v>
      </c>
    </row>
    <row r="12" customFormat="false" ht="13.4" hidden="false" customHeight="true" outlineLevel="0" collapsed="false">
      <c r="A12" s="5" t="s">
        <v>514</v>
      </c>
      <c r="B12" s="85"/>
      <c r="C12" s="85" t="s">
        <v>514</v>
      </c>
      <c r="D12" s="34" t="s">
        <v>1053</v>
      </c>
      <c r="E12" s="5" t="n">
        <v>9</v>
      </c>
      <c r="F12" s="5" t="n">
        <v>11</v>
      </c>
      <c r="G12" s="85" t="n">
        <v>10</v>
      </c>
    </row>
    <row r="13" customFormat="false" ht="13.4" hidden="false" customHeight="true" outlineLevel="0" collapsed="false">
      <c r="A13" s="5" t="s">
        <v>514</v>
      </c>
      <c r="B13" s="85"/>
      <c r="C13" s="85" t="s">
        <v>514</v>
      </c>
      <c r="D13" s="34" t="s">
        <v>1055</v>
      </c>
      <c r="E13" s="5" t="n">
        <v>9</v>
      </c>
      <c r="F13" s="5" t="n">
        <v>11</v>
      </c>
      <c r="G13" s="85" t="n">
        <v>10</v>
      </c>
    </row>
    <row r="14" customFormat="false" ht="13.4" hidden="false" customHeight="true" outlineLevel="0" collapsed="false">
      <c r="A14" s="5" t="s">
        <v>514</v>
      </c>
      <c r="B14" s="85"/>
      <c r="C14" s="85" t="s">
        <v>514</v>
      </c>
      <c r="D14" s="34" t="s">
        <v>1059</v>
      </c>
      <c r="E14" s="5" t="n">
        <v>9</v>
      </c>
      <c r="F14" s="5" t="n">
        <v>11</v>
      </c>
      <c r="G14" s="85" t="n">
        <v>10</v>
      </c>
    </row>
    <row r="15" customFormat="false" ht="13.4" hidden="false" customHeight="true" outlineLevel="0" collapsed="false">
      <c r="A15" s="5" t="s">
        <v>514</v>
      </c>
      <c r="B15" s="85"/>
      <c r="C15" s="85" t="s">
        <v>514</v>
      </c>
      <c r="D15" s="34" t="s">
        <v>1061</v>
      </c>
      <c r="E15" s="5" t="n">
        <v>9</v>
      </c>
      <c r="F15" s="5" t="n">
        <v>11</v>
      </c>
      <c r="G15" s="85" t="n">
        <v>10</v>
      </c>
    </row>
    <row r="16" customFormat="false" ht="13.4" hidden="false" customHeight="true" outlineLevel="0" collapsed="false">
      <c r="A16" s="5" t="s">
        <v>514</v>
      </c>
      <c r="B16" s="85"/>
      <c r="C16" s="85" t="s">
        <v>514</v>
      </c>
      <c r="D16" s="34" t="s">
        <v>1064</v>
      </c>
      <c r="E16" s="5" t="n">
        <v>9</v>
      </c>
      <c r="F16" s="5" t="n">
        <v>11</v>
      </c>
      <c r="G16" s="85" t="n">
        <v>10</v>
      </c>
    </row>
    <row r="17" customFormat="false" ht="13.4" hidden="false" customHeight="true" outlineLevel="0" collapsed="false">
      <c r="A17" s="5" t="s">
        <v>514</v>
      </c>
      <c r="B17" s="85"/>
      <c r="C17" s="85" t="s">
        <v>514</v>
      </c>
      <c r="D17" s="34" t="s">
        <v>1066</v>
      </c>
      <c r="E17" s="5" t="n">
        <v>9</v>
      </c>
      <c r="F17" s="5" t="n">
        <v>11</v>
      </c>
      <c r="G17" s="85" t="n">
        <v>10</v>
      </c>
    </row>
    <row r="18" customFormat="false" ht="13.4" hidden="false" customHeight="true" outlineLevel="0" collapsed="false">
      <c r="A18" s="5" t="s">
        <v>514</v>
      </c>
      <c r="B18" s="85"/>
      <c r="C18" s="85" t="s">
        <v>514</v>
      </c>
      <c r="D18" s="34" t="s">
        <v>1069</v>
      </c>
      <c r="E18" s="5" t="n">
        <v>9</v>
      </c>
      <c r="F18" s="5" t="n">
        <v>11</v>
      </c>
      <c r="G18" s="85" t="n">
        <v>10</v>
      </c>
    </row>
    <row r="19" customFormat="false" ht="13.4" hidden="false" customHeight="true" outlineLevel="0" collapsed="false">
      <c r="A19" s="5" t="s">
        <v>514</v>
      </c>
      <c r="B19" s="85"/>
      <c r="C19" s="85" t="s">
        <v>514</v>
      </c>
      <c r="D19" s="34" t="s">
        <v>1072</v>
      </c>
      <c r="E19" s="5" t="n">
        <v>9</v>
      </c>
      <c r="F19" s="5" t="n">
        <v>11</v>
      </c>
      <c r="G19" s="85" t="n">
        <v>10</v>
      </c>
    </row>
    <row r="20" customFormat="false" ht="13.4" hidden="false" customHeight="true" outlineLevel="0" collapsed="false">
      <c r="A20" s="5" t="s">
        <v>514</v>
      </c>
      <c r="B20" s="85"/>
      <c r="C20" s="85" t="s">
        <v>514</v>
      </c>
      <c r="D20" s="34" t="s">
        <v>958</v>
      </c>
      <c r="E20" s="5" t="n">
        <v>9</v>
      </c>
      <c r="F20" s="5" t="n">
        <v>11</v>
      </c>
      <c r="G20" s="85" t="n">
        <v>10</v>
      </c>
    </row>
    <row r="21" customFormat="false" ht="13.4" hidden="false" customHeight="true" outlineLevel="0" collapsed="false">
      <c r="A21" s="5" t="s">
        <v>514</v>
      </c>
      <c r="B21" s="85"/>
      <c r="C21" s="85" t="s">
        <v>514</v>
      </c>
      <c r="D21" s="34" t="s">
        <v>1088</v>
      </c>
      <c r="E21" s="5" t="n">
        <v>9</v>
      </c>
      <c r="F21" s="5" t="n">
        <v>11</v>
      </c>
      <c r="G21" s="85" t="n">
        <v>10</v>
      </c>
    </row>
    <row r="22" customFormat="false" ht="13.4" hidden="false" customHeight="true" outlineLevel="0" collapsed="false">
      <c r="A22" s="5" t="s">
        <v>514</v>
      </c>
      <c r="B22" s="85"/>
      <c r="C22" s="85" t="s">
        <v>514</v>
      </c>
      <c r="D22" s="34" t="s">
        <v>1091</v>
      </c>
      <c r="E22" s="5" t="n">
        <v>9</v>
      </c>
      <c r="F22" s="5" t="n">
        <v>11</v>
      </c>
      <c r="G22" s="85" t="n">
        <v>10</v>
      </c>
    </row>
    <row r="23" customFormat="false" ht="13.4" hidden="false" customHeight="true" outlineLevel="0" collapsed="false">
      <c r="A23" s="5" t="s">
        <v>514</v>
      </c>
      <c r="B23" s="85"/>
      <c r="C23" s="85" t="s">
        <v>514</v>
      </c>
      <c r="D23" s="34" t="s">
        <v>1094</v>
      </c>
      <c r="E23" s="5" t="s">
        <v>1158</v>
      </c>
      <c r="F23" s="5" t="n">
        <v>11</v>
      </c>
      <c r="G23" s="85" t="n">
        <v>10</v>
      </c>
    </row>
    <row r="24" customFormat="false" ht="13.4" hidden="false" customHeight="true" outlineLevel="0" collapsed="false">
      <c r="A24" s="5" t="s">
        <v>518</v>
      </c>
      <c r="B24" s="85"/>
      <c r="C24" s="85" t="s">
        <v>518</v>
      </c>
      <c r="D24" s="34" t="s">
        <v>1029</v>
      </c>
      <c r="E24" s="5" t="n">
        <v>9</v>
      </c>
      <c r="F24" s="5" t="n">
        <v>11</v>
      </c>
      <c r="G24" s="85" t="n">
        <v>10</v>
      </c>
    </row>
    <row r="25" customFormat="false" ht="13.4" hidden="false" customHeight="true" outlineLevel="0" collapsed="false">
      <c r="A25" s="5" t="s">
        <v>518</v>
      </c>
      <c r="B25" s="85"/>
      <c r="C25" s="85" t="s">
        <v>518</v>
      </c>
      <c r="D25" s="34" t="s">
        <v>1034</v>
      </c>
      <c r="E25" s="5" t="n">
        <v>9</v>
      </c>
      <c r="F25" s="5" t="n">
        <v>11</v>
      </c>
      <c r="G25" s="85" t="n">
        <v>10</v>
      </c>
    </row>
    <row r="26" customFormat="false" ht="13.4" hidden="false" customHeight="true" outlineLevel="0" collapsed="false">
      <c r="A26" s="5" t="s">
        <v>518</v>
      </c>
      <c r="B26" s="85"/>
      <c r="C26" s="85" t="s">
        <v>518</v>
      </c>
      <c r="D26" s="34" t="s">
        <v>1038</v>
      </c>
      <c r="E26" s="5" t="n">
        <v>9</v>
      </c>
      <c r="F26" s="5" t="n">
        <v>11</v>
      </c>
      <c r="G26" s="85" t="n">
        <v>10</v>
      </c>
    </row>
    <row r="27" customFormat="false" ht="13.4" hidden="false" customHeight="true" outlineLevel="0" collapsed="false">
      <c r="A27" s="5" t="s">
        <v>518</v>
      </c>
      <c r="B27" s="85"/>
      <c r="C27" s="85" t="s">
        <v>518</v>
      </c>
      <c r="D27" s="34" t="s">
        <v>1042</v>
      </c>
      <c r="E27" s="5" t="n">
        <v>9</v>
      </c>
      <c r="F27" s="5" t="n">
        <v>11</v>
      </c>
      <c r="G27" s="85" t="n">
        <v>10</v>
      </c>
    </row>
    <row r="28" customFormat="false" ht="13.4" hidden="false" customHeight="true" outlineLevel="0" collapsed="false">
      <c r="A28" s="5" t="s">
        <v>518</v>
      </c>
      <c r="B28" s="85"/>
      <c r="C28" s="85" t="s">
        <v>518</v>
      </c>
      <c r="D28" s="34" t="s">
        <v>1043</v>
      </c>
      <c r="E28" s="5" t="n">
        <v>9</v>
      </c>
      <c r="F28" s="5" t="n">
        <v>11</v>
      </c>
      <c r="G28" s="85" t="n">
        <v>10</v>
      </c>
    </row>
    <row r="29" customFormat="false" ht="13.4" hidden="false" customHeight="true" outlineLevel="0" collapsed="false">
      <c r="A29" s="5" t="s">
        <v>518</v>
      </c>
      <c r="B29" s="85"/>
      <c r="C29" s="85" t="s">
        <v>518</v>
      </c>
      <c r="D29" s="34" t="s">
        <v>1047</v>
      </c>
      <c r="E29" s="5" t="n">
        <v>9</v>
      </c>
      <c r="F29" s="5" t="n">
        <v>11</v>
      </c>
      <c r="G29" s="85" t="n">
        <v>10</v>
      </c>
    </row>
    <row r="30" customFormat="false" ht="13.4" hidden="false" customHeight="true" outlineLevel="0" collapsed="false">
      <c r="A30" s="5" t="s">
        <v>518</v>
      </c>
      <c r="B30" s="85"/>
      <c r="C30" s="85" t="s">
        <v>518</v>
      </c>
      <c r="D30" s="34" t="s">
        <v>1049</v>
      </c>
      <c r="E30" s="5" t="n">
        <v>9</v>
      </c>
      <c r="F30" s="5" t="n">
        <v>11</v>
      </c>
      <c r="G30" s="85" t="n">
        <v>10</v>
      </c>
    </row>
    <row r="31" customFormat="false" ht="13.4" hidden="false" customHeight="true" outlineLevel="0" collapsed="false">
      <c r="A31" s="5" t="s">
        <v>518</v>
      </c>
      <c r="B31" s="85"/>
      <c r="C31" s="85" t="s">
        <v>518</v>
      </c>
      <c r="D31" s="34" t="s">
        <v>1051</v>
      </c>
      <c r="E31" s="5" t="n">
        <v>5</v>
      </c>
      <c r="F31" s="5" t="n">
        <v>11</v>
      </c>
      <c r="G31" s="85" t="n">
        <v>10</v>
      </c>
      <c r="H31" s="5" t="s">
        <v>1159</v>
      </c>
    </row>
    <row r="32" customFormat="false" ht="13.4" hidden="false" customHeight="true" outlineLevel="0" collapsed="false">
      <c r="A32" s="5" t="s">
        <v>518</v>
      </c>
      <c r="B32" s="85"/>
      <c r="C32" s="85" t="s">
        <v>518</v>
      </c>
      <c r="D32" s="34" t="s">
        <v>1053</v>
      </c>
      <c r="E32" s="5" t="n">
        <v>9</v>
      </c>
      <c r="F32" s="5" t="n">
        <v>11</v>
      </c>
      <c r="G32" s="85" t="n">
        <v>10</v>
      </c>
    </row>
    <row r="33" customFormat="false" ht="13.4" hidden="false" customHeight="true" outlineLevel="0" collapsed="false">
      <c r="A33" s="5" t="s">
        <v>518</v>
      </c>
      <c r="B33" s="85"/>
      <c r="C33" s="85" t="s">
        <v>518</v>
      </c>
      <c r="D33" s="34" t="s">
        <v>1055</v>
      </c>
      <c r="E33" s="5" t="n">
        <v>9</v>
      </c>
      <c r="F33" s="5" t="n">
        <v>11</v>
      </c>
      <c r="G33" s="85" t="n">
        <v>10</v>
      </c>
    </row>
    <row r="34" customFormat="false" ht="13.4" hidden="false" customHeight="true" outlineLevel="0" collapsed="false">
      <c r="A34" s="5" t="s">
        <v>518</v>
      </c>
      <c r="B34" s="85"/>
      <c r="C34" s="85" t="s">
        <v>518</v>
      </c>
      <c r="D34" s="34" t="s">
        <v>1059</v>
      </c>
      <c r="E34" s="5" t="n">
        <v>9</v>
      </c>
      <c r="F34" s="5" t="n">
        <v>11</v>
      </c>
      <c r="G34" s="85" t="n">
        <v>10</v>
      </c>
    </row>
    <row r="35" customFormat="false" ht="13.4" hidden="false" customHeight="true" outlineLevel="0" collapsed="false">
      <c r="A35" s="5" t="s">
        <v>518</v>
      </c>
      <c r="B35" s="85"/>
      <c r="C35" s="85" t="s">
        <v>518</v>
      </c>
      <c r="D35" s="34" t="s">
        <v>1061</v>
      </c>
      <c r="E35" s="5" t="n">
        <v>9</v>
      </c>
      <c r="F35" s="5" t="n">
        <v>11</v>
      </c>
      <c r="G35" s="85" t="n">
        <v>10</v>
      </c>
    </row>
    <row r="36" customFormat="false" ht="13.4" hidden="false" customHeight="true" outlineLevel="0" collapsed="false">
      <c r="A36" s="5" t="s">
        <v>518</v>
      </c>
      <c r="B36" s="85"/>
      <c r="C36" s="85" t="s">
        <v>518</v>
      </c>
      <c r="D36" s="34" t="s">
        <v>1064</v>
      </c>
      <c r="E36" s="5" t="n">
        <v>9</v>
      </c>
      <c r="F36" s="5" t="n">
        <v>11</v>
      </c>
      <c r="G36" s="85" t="n">
        <v>10</v>
      </c>
    </row>
    <row r="37" customFormat="false" ht="13.4" hidden="false" customHeight="true" outlineLevel="0" collapsed="false">
      <c r="A37" s="5" t="s">
        <v>518</v>
      </c>
      <c r="B37" s="85"/>
      <c r="C37" s="85" t="s">
        <v>518</v>
      </c>
      <c r="D37" s="34" t="s">
        <v>1066</v>
      </c>
      <c r="E37" s="5" t="n">
        <v>9</v>
      </c>
      <c r="F37" s="5" t="n">
        <v>11</v>
      </c>
      <c r="G37" s="85" t="n">
        <v>10</v>
      </c>
    </row>
    <row r="38" customFormat="false" ht="13.4" hidden="false" customHeight="true" outlineLevel="0" collapsed="false">
      <c r="A38" s="5" t="s">
        <v>518</v>
      </c>
      <c r="B38" s="85"/>
      <c r="C38" s="85" t="s">
        <v>518</v>
      </c>
      <c r="D38" s="34" t="s">
        <v>1069</v>
      </c>
      <c r="E38" s="5" t="n">
        <v>9</v>
      </c>
      <c r="F38" s="5" t="n">
        <v>11</v>
      </c>
      <c r="G38" s="85" t="n">
        <v>10</v>
      </c>
    </row>
    <row r="39" customFormat="false" ht="13.4" hidden="false" customHeight="true" outlineLevel="0" collapsed="false">
      <c r="A39" s="5" t="s">
        <v>518</v>
      </c>
      <c r="B39" s="85"/>
      <c r="C39" s="85" t="s">
        <v>518</v>
      </c>
      <c r="D39" s="34" t="s">
        <v>1072</v>
      </c>
      <c r="E39" s="5" t="n">
        <v>9</v>
      </c>
      <c r="F39" s="5" t="n">
        <v>11</v>
      </c>
      <c r="G39" s="85" t="n">
        <v>10</v>
      </c>
    </row>
    <row r="40" customFormat="false" ht="13.4" hidden="false" customHeight="true" outlineLevel="0" collapsed="false">
      <c r="A40" s="5" t="s">
        <v>518</v>
      </c>
      <c r="B40" s="85"/>
      <c r="C40" s="85" t="s">
        <v>518</v>
      </c>
      <c r="D40" s="34" t="s">
        <v>958</v>
      </c>
      <c r="E40" s="5" t="n">
        <v>9</v>
      </c>
      <c r="F40" s="5" t="n">
        <v>11</v>
      </c>
      <c r="G40" s="85" t="n">
        <v>10</v>
      </c>
    </row>
    <row r="41" customFormat="false" ht="13.4" hidden="false" customHeight="true" outlineLevel="0" collapsed="false">
      <c r="A41" s="5" t="s">
        <v>518</v>
      </c>
      <c r="B41" s="85"/>
      <c r="C41" s="85" t="s">
        <v>518</v>
      </c>
      <c r="D41" s="34" t="s">
        <v>1088</v>
      </c>
      <c r="E41" s="5" t="n">
        <v>9</v>
      </c>
      <c r="F41" s="5" t="n">
        <v>11</v>
      </c>
      <c r="G41" s="85" t="n">
        <v>10</v>
      </c>
    </row>
    <row r="42" customFormat="false" ht="13.4" hidden="false" customHeight="true" outlineLevel="0" collapsed="false">
      <c r="A42" s="5" t="s">
        <v>518</v>
      </c>
      <c r="B42" s="85"/>
      <c r="C42" s="85" t="s">
        <v>518</v>
      </c>
      <c r="D42" s="34" t="s">
        <v>1091</v>
      </c>
      <c r="E42" s="5" t="n">
        <v>9</v>
      </c>
      <c r="F42" s="5" t="n">
        <v>11</v>
      </c>
      <c r="G42" s="85" t="n">
        <v>10</v>
      </c>
    </row>
    <row r="43" customFormat="false" ht="13.4" hidden="false" customHeight="true" outlineLevel="0" collapsed="false">
      <c r="A43" s="5" t="s">
        <v>518</v>
      </c>
      <c r="B43" s="85"/>
      <c r="C43" s="85" t="s">
        <v>518</v>
      </c>
      <c r="D43" s="34" t="s">
        <v>1094</v>
      </c>
      <c r="E43" s="5" t="n">
        <v>9</v>
      </c>
      <c r="F43" s="5" t="n">
        <v>11</v>
      </c>
      <c r="G43" s="85" t="n">
        <v>10</v>
      </c>
    </row>
    <row r="44" customFormat="false" ht="13.4" hidden="false" customHeight="true" outlineLevel="0" collapsed="false">
      <c r="A44" s="5" t="s">
        <v>521</v>
      </c>
      <c r="B44" s="85"/>
      <c r="C44" s="85" t="s">
        <v>521</v>
      </c>
      <c r="D44" s="34" t="s">
        <v>1029</v>
      </c>
      <c r="E44" s="5" t="n">
        <v>9</v>
      </c>
      <c r="F44" s="5" t="n">
        <v>11</v>
      </c>
      <c r="G44" s="85" t="n">
        <v>10</v>
      </c>
    </row>
    <row r="45" customFormat="false" ht="13.4" hidden="false" customHeight="true" outlineLevel="0" collapsed="false">
      <c r="A45" s="5" t="s">
        <v>521</v>
      </c>
      <c r="B45" s="85"/>
      <c r="C45" s="85" t="s">
        <v>521</v>
      </c>
      <c r="D45" s="34" t="s">
        <v>1034</v>
      </c>
      <c r="E45" s="5" t="n">
        <v>9</v>
      </c>
      <c r="F45" s="5" t="n">
        <v>11</v>
      </c>
      <c r="G45" s="85" t="n">
        <v>10</v>
      </c>
    </row>
    <row r="46" customFormat="false" ht="13.4" hidden="false" customHeight="true" outlineLevel="0" collapsed="false">
      <c r="A46" s="5" t="s">
        <v>521</v>
      </c>
      <c r="B46" s="85"/>
      <c r="C46" s="85" t="s">
        <v>521</v>
      </c>
      <c r="D46" s="34" t="s">
        <v>1038</v>
      </c>
      <c r="E46" s="5" t="n">
        <v>9</v>
      </c>
      <c r="F46" s="5" t="n">
        <v>11</v>
      </c>
      <c r="G46" s="85" t="n">
        <v>10</v>
      </c>
    </row>
    <row r="47" customFormat="false" ht="13.4" hidden="false" customHeight="true" outlineLevel="0" collapsed="false">
      <c r="A47" s="5" t="s">
        <v>521</v>
      </c>
      <c r="B47" s="85"/>
      <c r="C47" s="85" t="s">
        <v>521</v>
      </c>
      <c r="D47" s="34" t="s">
        <v>1042</v>
      </c>
      <c r="E47" s="5" t="n">
        <v>9</v>
      </c>
      <c r="F47" s="5" t="n">
        <v>11</v>
      </c>
      <c r="G47" s="85" t="n">
        <v>10</v>
      </c>
    </row>
    <row r="48" customFormat="false" ht="13.4" hidden="false" customHeight="true" outlineLevel="0" collapsed="false">
      <c r="A48" s="5" t="s">
        <v>521</v>
      </c>
      <c r="B48" s="85"/>
      <c r="C48" s="85" t="s">
        <v>521</v>
      </c>
      <c r="D48" s="34" t="s">
        <v>1043</v>
      </c>
      <c r="E48" s="5" t="n">
        <v>9</v>
      </c>
      <c r="F48" s="5" t="n">
        <v>11</v>
      </c>
      <c r="G48" s="85" t="n">
        <v>10</v>
      </c>
    </row>
    <row r="49" customFormat="false" ht="13.4" hidden="false" customHeight="true" outlineLevel="0" collapsed="false">
      <c r="A49" s="5" t="s">
        <v>521</v>
      </c>
      <c r="B49" s="85"/>
      <c r="C49" s="85" t="s">
        <v>521</v>
      </c>
      <c r="D49" s="34" t="s">
        <v>1047</v>
      </c>
      <c r="E49" s="5" t="n">
        <v>9</v>
      </c>
      <c r="F49" s="5" t="n">
        <v>11</v>
      </c>
      <c r="G49" s="85" t="n">
        <v>10</v>
      </c>
    </row>
    <row r="50" customFormat="false" ht="13.4" hidden="false" customHeight="true" outlineLevel="0" collapsed="false">
      <c r="A50" s="5" t="s">
        <v>521</v>
      </c>
      <c r="B50" s="85"/>
      <c r="C50" s="85" t="s">
        <v>521</v>
      </c>
      <c r="D50" s="34" t="s">
        <v>1049</v>
      </c>
      <c r="E50" s="5" t="n">
        <v>9</v>
      </c>
      <c r="F50" s="5" t="n">
        <v>11</v>
      </c>
      <c r="G50" s="85" t="n">
        <v>10</v>
      </c>
    </row>
    <row r="51" customFormat="false" ht="13.4" hidden="false" customHeight="true" outlineLevel="0" collapsed="false">
      <c r="A51" s="5" t="s">
        <v>521</v>
      </c>
      <c r="B51" s="85"/>
      <c r="C51" s="85" t="s">
        <v>521</v>
      </c>
      <c r="D51" s="34" t="s">
        <v>1051</v>
      </c>
      <c r="E51" s="5" t="n">
        <v>9</v>
      </c>
      <c r="F51" s="5" t="n">
        <v>11</v>
      </c>
      <c r="G51" s="85" t="n">
        <v>10</v>
      </c>
    </row>
    <row r="52" customFormat="false" ht="13.4" hidden="false" customHeight="true" outlineLevel="0" collapsed="false">
      <c r="A52" s="5" t="s">
        <v>521</v>
      </c>
      <c r="B52" s="85"/>
      <c r="C52" s="85" t="s">
        <v>521</v>
      </c>
      <c r="D52" s="34" t="s">
        <v>1053</v>
      </c>
      <c r="E52" s="5" t="n">
        <v>9</v>
      </c>
      <c r="F52" s="5" t="n">
        <v>11</v>
      </c>
      <c r="G52" s="85" t="n">
        <v>10</v>
      </c>
    </row>
    <row r="53" customFormat="false" ht="13.4" hidden="false" customHeight="true" outlineLevel="0" collapsed="false">
      <c r="A53" s="5" t="s">
        <v>521</v>
      </c>
      <c r="B53" s="85"/>
      <c r="C53" s="85" t="s">
        <v>521</v>
      </c>
      <c r="D53" s="34" t="s">
        <v>1055</v>
      </c>
      <c r="E53" s="5" t="n">
        <v>9</v>
      </c>
      <c r="F53" s="5" t="n">
        <v>11</v>
      </c>
      <c r="G53" s="85" t="n">
        <v>10</v>
      </c>
    </row>
    <row r="54" customFormat="false" ht="13.4" hidden="false" customHeight="true" outlineLevel="0" collapsed="false">
      <c r="A54" s="5" t="s">
        <v>521</v>
      </c>
      <c r="B54" s="85"/>
      <c r="C54" s="85" t="s">
        <v>521</v>
      </c>
      <c r="D54" s="34" t="s">
        <v>1059</v>
      </c>
      <c r="E54" s="5" t="n">
        <v>9</v>
      </c>
      <c r="F54" s="5" t="n">
        <v>11</v>
      </c>
      <c r="G54" s="85" t="n">
        <v>10</v>
      </c>
    </row>
    <row r="55" customFormat="false" ht="13.4" hidden="false" customHeight="true" outlineLevel="0" collapsed="false">
      <c r="A55" s="5" t="s">
        <v>521</v>
      </c>
      <c r="B55" s="85"/>
      <c r="C55" s="85" t="s">
        <v>521</v>
      </c>
      <c r="D55" s="34" t="s">
        <v>1061</v>
      </c>
      <c r="E55" s="5" t="n">
        <v>9</v>
      </c>
      <c r="F55" s="5" t="n">
        <v>11</v>
      </c>
      <c r="G55" s="85" t="n">
        <v>10</v>
      </c>
    </row>
    <row r="56" customFormat="false" ht="13.4" hidden="false" customHeight="true" outlineLevel="0" collapsed="false">
      <c r="A56" s="5" t="s">
        <v>521</v>
      </c>
      <c r="B56" s="85"/>
      <c r="C56" s="85" t="s">
        <v>521</v>
      </c>
      <c r="D56" s="34" t="s">
        <v>1064</v>
      </c>
      <c r="E56" s="5" t="n">
        <v>9</v>
      </c>
      <c r="F56" s="5" t="n">
        <v>11</v>
      </c>
      <c r="G56" s="85" t="n">
        <v>10</v>
      </c>
    </row>
    <row r="57" customFormat="false" ht="13.4" hidden="false" customHeight="true" outlineLevel="0" collapsed="false">
      <c r="A57" s="5" t="s">
        <v>521</v>
      </c>
      <c r="B57" s="85"/>
      <c r="C57" s="85" t="s">
        <v>521</v>
      </c>
      <c r="D57" s="34" t="s">
        <v>1066</v>
      </c>
      <c r="E57" s="5" t="n">
        <v>9</v>
      </c>
      <c r="F57" s="5" t="n">
        <v>11</v>
      </c>
      <c r="G57" s="85" t="n">
        <v>10</v>
      </c>
    </row>
    <row r="58" customFormat="false" ht="13.4" hidden="false" customHeight="true" outlineLevel="0" collapsed="false">
      <c r="A58" s="5" t="s">
        <v>521</v>
      </c>
      <c r="B58" s="85"/>
      <c r="C58" s="85" t="s">
        <v>521</v>
      </c>
      <c r="D58" s="34" t="s">
        <v>1069</v>
      </c>
      <c r="E58" s="5" t="n">
        <v>9</v>
      </c>
      <c r="F58" s="5" t="n">
        <v>11</v>
      </c>
      <c r="G58" s="85" t="n">
        <v>10</v>
      </c>
    </row>
    <row r="59" customFormat="false" ht="13.4" hidden="false" customHeight="true" outlineLevel="0" collapsed="false">
      <c r="A59" s="5" t="s">
        <v>521</v>
      </c>
      <c r="B59" s="85"/>
      <c r="C59" s="85" t="s">
        <v>521</v>
      </c>
      <c r="D59" s="34" t="s">
        <v>1072</v>
      </c>
      <c r="E59" s="5" t="n">
        <v>9</v>
      </c>
      <c r="F59" s="5" t="n">
        <v>11</v>
      </c>
      <c r="G59" s="85" t="n">
        <v>10</v>
      </c>
    </row>
    <row r="60" customFormat="false" ht="13.4" hidden="false" customHeight="true" outlineLevel="0" collapsed="false">
      <c r="A60" s="5" t="s">
        <v>521</v>
      </c>
      <c r="B60" s="85"/>
      <c r="C60" s="85" t="s">
        <v>521</v>
      </c>
      <c r="D60" s="34" t="s">
        <v>958</v>
      </c>
      <c r="E60" s="5" t="n">
        <v>9</v>
      </c>
      <c r="F60" s="5" t="n">
        <v>11</v>
      </c>
      <c r="G60" s="85" t="n">
        <v>10</v>
      </c>
    </row>
    <row r="61" customFormat="false" ht="13.4" hidden="false" customHeight="true" outlineLevel="0" collapsed="false">
      <c r="A61" s="5" t="s">
        <v>521</v>
      </c>
      <c r="B61" s="85"/>
      <c r="C61" s="85" t="s">
        <v>521</v>
      </c>
      <c r="D61" s="34" t="s">
        <v>1088</v>
      </c>
      <c r="E61" s="5" t="n">
        <v>9</v>
      </c>
      <c r="F61" s="5" t="n">
        <v>11</v>
      </c>
      <c r="G61" s="85" t="n">
        <v>10</v>
      </c>
    </row>
    <row r="62" customFormat="false" ht="13.4" hidden="false" customHeight="true" outlineLevel="0" collapsed="false">
      <c r="A62" s="5" t="s">
        <v>521</v>
      </c>
      <c r="B62" s="85"/>
      <c r="C62" s="85" t="s">
        <v>521</v>
      </c>
      <c r="D62" s="34" t="s">
        <v>1091</v>
      </c>
      <c r="E62" s="5" t="n">
        <v>9</v>
      </c>
      <c r="F62" s="5" t="n">
        <v>11</v>
      </c>
      <c r="G62" s="85" t="n">
        <v>10</v>
      </c>
    </row>
    <row r="63" customFormat="false" ht="13.4" hidden="false" customHeight="true" outlineLevel="0" collapsed="false">
      <c r="A63" s="5" t="s">
        <v>521</v>
      </c>
      <c r="B63" s="85"/>
      <c r="C63" s="85" t="s">
        <v>521</v>
      </c>
      <c r="D63" s="34" t="s">
        <v>1094</v>
      </c>
      <c r="E63" s="5" t="n">
        <v>9</v>
      </c>
      <c r="F63" s="5" t="n">
        <v>11</v>
      </c>
      <c r="G63" s="85" t="n">
        <v>10</v>
      </c>
    </row>
    <row r="64" customFormat="false" ht="13.4" hidden="false" customHeight="true" outlineLevel="0" collapsed="false">
      <c r="A64" s="5" t="s">
        <v>524</v>
      </c>
      <c r="B64" s="85"/>
      <c r="C64" s="85" t="s">
        <v>524</v>
      </c>
      <c r="D64" s="34" t="s">
        <v>1029</v>
      </c>
      <c r="E64" s="5" t="n">
        <v>9</v>
      </c>
      <c r="F64" s="5" t="n">
        <v>11</v>
      </c>
      <c r="G64" s="85" t="n">
        <v>10</v>
      </c>
    </row>
    <row r="65" customFormat="false" ht="13.4" hidden="false" customHeight="true" outlineLevel="0" collapsed="false">
      <c r="A65" s="5" t="s">
        <v>524</v>
      </c>
      <c r="B65" s="85"/>
      <c r="C65" s="85" t="s">
        <v>524</v>
      </c>
      <c r="D65" s="34" t="s">
        <v>1034</v>
      </c>
      <c r="E65" s="5" t="n">
        <v>9</v>
      </c>
      <c r="F65" s="5" t="n">
        <v>11</v>
      </c>
      <c r="G65" s="85" t="n">
        <v>10</v>
      </c>
    </row>
    <row r="66" customFormat="false" ht="13.4" hidden="false" customHeight="true" outlineLevel="0" collapsed="false">
      <c r="A66" s="5" t="s">
        <v>524</v>
      </c>
      <c r="B66" s="85"/>
      <c r="C66" s="85" t="s">
        <v>524</v>
      </c>
      <c r="D66" s="34" t="s">
        <v>1038</v>
      </c>
      <c r="E66" s="5" t="n">
        <v>9</v>
      </c>
      <c r="F66" s="5" t="n">
        <v>11</v>
      </c>
      <c r="G66" s="85" t="n">
        <v>10</v>
      </c>
    </row>
    <row r="67" customFormat="false" ht="13.4" hidden="false" customHeight="true" outlineLevel="0" collapsed="false">
      <c r="A67" s="5" t="s">
        <v>524</v>
      </c>
      <c r="B67" s="85"/>
      <c r="C67" s="85" t="s">
        <v>524</v>
      </c>
      <c r="D67" s="34" t="s">
        <v>1042</v>
      </c>
      <c r="E67" s="5" t="n">
        <v>9</v>
      </c>
      <c r="F67" s="5" t="n">
        <v>11</v>
      </c>
      <c r="G67" s="85" t="n">
        <v>10</v>
      </c>
    </row>
    <row r="68" customFormat="false" ht="13.4" hidden="false" customHeight="true" outlineLevel="0" collapsed="false">
      <c r="A68" s="5" t="s">
        <v>524</v>
      </c>
      <c r="B68" s="85"/>
      <c r="C68" s="85" t="s">
        <v>524</v>
      </c>
      <c r="D68" s="34" t="s">
        <v>1043</v>
      </c>
      <c r="E68" s="5" t="n">
        <v>9</v>
      </c>
      <c r="F68" s="5" t="n">
        <v>11</v>
      </c>
      <c r="G68" s="85" t="n">
        <v>10</v>
      </c>
    </row>
    <row r="69" customFormat="false" ht="13.4" hidden="false" customHeight="true" outlineLevel="0" collapsed="false">
      <c r="A69" s="5" t="s">
        <v>524</v>
      </c>
      <c r="B69" s="85"/>
      <c r="C69" s="85" t="s">
        <v>524</v>
      </c>
      <c r="D69" s="34" t="s">
        <v>1047</v>
      </c>
      <c r="E69" s="5" t="n">
        <v>9</v>
      </c>
      <c r="F69" s="5" t="n">
        <v>11</v>
      </c>
      <c r="G69" s="85" t="n">
        <v>10</v>
      </c>
    </row>
    <row r="70" customFormat="false" ht="13.4" hidden="false" customHeight="true" outlineLevel="0" collapsed="false">
      <c r="A70" s="5" t="s">
        <v>524</v>
      </c>
      <c r="B70" s="85"/>
      <c r="C70" s="85" t="s">
        <v>524</v>
      </c>
      <c r="D70" s="34" t="s">
        <v>1049</v>
      </c>
      <c r="E70" s="5" t="n">
        <v>9</v>
      </c>
      <c r="F70" s="5" t="n">
        <v>11</v>
      </c>
      <c r="G70" s="85" t="n">
        <v>10</v>
      </c>
    </row>
    <row r="71" customFormat="false" ht="13.4" hidden="false" customHeight="true" outlineLevel="0" collapsed="false">
      <c r="A71" s="5" t="s">
        <v>524</v>
      </c>
      <c r="B71" s="85"/>
      <c r="C71" s="85" t="s">
        <v>524</v>
      </c>
      <c r="D71" s="34" t="s">
        <v>1051</v>
      </c>
      <c r="E71" s="5" t="n">
        <v>9</v>
      </c>
      <c r="F71" s="5" t="n">
        <v>11</v>
      </c>
      <c r="G71" s="85" t="n">
        <v>10</v>
      </c>
    </row>
    <row r="72" customFormat="false" ht="13.4" hidden="false" customHeight="true" outlineLevel="0" collapsed="false">
      <c r="A72" s="5" t="s">
        <v>524</v>
      </c>
      <c r="B72" s="85"/>
      <c r="C72" s="85" t="s">
        <v>524</v>
      </c>
      <c r="D72" s="34" t="s">
        <v>1053</v>
      </c>
      <c r="E72" s="5" t="n">
        <v>9</v>
      </c>
      <c r="F72" s="5" t="n">
        <v>11</v>
      </c>
      <c r="G72" s="85" t="n">
        <v>10</v>
      </c>
    </row>
    <row r="73" customFormat="false" ht="13.4" hidden="false" customHeight="true" outlineLevel="0" collapsed="false">
      <c r="A73" s="5" t="s">
        <v>524</v>
      </c>
      <c r="B73" s="85"/>
      <c r="C73" s="85" t="s">
        <v>524</v>
      </c>
      <c r="D73" s="34" t="s">
        <v>1055</v>
      </c>
      <c r="E73" s="5" t="n">
        <v>9</v>
      </c>
      <c r="F73" s="5" t="n">
        <v>11</v>
      </c>
      <c r="G73" s="85" t="n">
        <v>10</v>
      </c>
    </row>
    <row r="74" customFormat="false" ht="13.4" hidden="false" customHeight="true" outlineLevel="0" collapsed="false">
      <c r="A74" s="5" t="s">
        <v>524</v>
      </c>
      <c r="B74" s="85"/>
      <c r="C74" s="85" t="s">
        <v>524</v>
      </c>
      <c r="D74" s="34" t="s">
        <v>1059</v>
      </c>
      <c r="E74" s="5" t="n">
        <v>9</v>
      </c>
      <c r="F74" s="5" t="n">
        <v>11</v>
      </c>
      <c r="G74" s="85" t="n">
        <v>10</v>
      </c>
    </row>
    <row r="75" customFormat="false" ht="13.4" hidden="false" customHeight="true" outlineLevel="0" collapsed="false">
      <c r="A75" s="5" t="s">
        <v>524</v>
      </c>
      <c r="B75" s="85"/>
      <c r="C75" s="85" t="s">
        <v>524</v>
      </c>
      <c r="D75" s="34" t="s">
        <v>1061</v>
      </c>
      <c r="E75" s="5" t="n">
        <v>9</v>
      </c>
      <c r="F75" s="5" t="n">
        <v>11</v>
      </c>
      <c r="G75" s="85" t="n">
        <v>10</v>
      </c>
    </row>
    <row r="76" customFormat="false" ht="13.4" hidden="false" customHeight="true" outlineLevel="0" collapsed="false">
      <c r="A76" s="5" t="s">
        <v>524</v>
      </c>
      <c r="B76" s="85"/>
      <c r="C76" s="85" t="s">
        <v>524</v>
      </c>
      <c r="D76" s="34" t="s">
        <v>1064</v>
      </c>
      <c r="E76" s="5" t="n">
        <v>9</v>
      </c>
      <c r="F76" s="5" t="n">
        <v>11</v>
      </c>
      <c r="G76" s="85" t="n">
        <v>10</v>
      </c>
    </row>
    <row r="77" customFormat="false" ht="13.4" hidden="false" customHeight="true" outlineLevel="0" collapsed="false">
      <c r="A77" s="5" t="s">
        <v>524</v>
      </c>
      <c r="B77" s="85"/>
      <c r="C77" s="85" t="s">
        <v>524</v>
      </c>
      <c r="D77" s="34" t="s">
        <v>1066</v>
      </c>
      <c r="E77" s="5" t="n">
        <v>9</v>
      </c>
      <c r="F77" s="5" t="n">
        <v>11</v>
      </c>
      <c r="G77" s="85" t="n">
        <v>10</v>
      </c>
    </row>
    <row r="78" customFormat="false" ht="13.4" hidden="false" customHeight="true" outlineLevel="0" collapsed="false">
      <c r="A78" s="5" t="s">
        <v>524</v>
      </c>
      <c r="B78" s="85"/>
      <c r="C78" s="85" t="s">
        <v>524</v>
      </c>
      <c r="D78" s="34" t="s">
        <v>1069</v>
      </c>
      <c r="E78" s="5" t="n">
        <v>9</v>
      </c>
      <c r="F78" s="5" t="n">
        <v>11</v>
      </c>
      <c r="G78" s="85" t="n">
        <v>10</v>
      </c>
    </row>
    <row r="79" customFormat="false" ht="13.4" hidden="false" customHeight="true" outlineLevel="0" collapsed="false">
      <c r="A79" s="5" t="s">
        <v>524</v>
      </c>
      <c r="B79" s="85"/>
      <c r="C79" s="85" t="s">
        <v>524</v>
      </c>
      <c r="D79" s="34" t="s">
        <v>1072</v>
      </c>
      <c r="E79" s="5" t="n">
        <v>9</v>
      </c>
      <c r="F79" s="5" t="n">
        <v>11</v>
      </c>
      <c r="G79" s="85" t="n">
        <v>10</v>
      </c>
    </row>
    <row r="80" customFormat="false" ht="13.4" hidden="false" customHeight="true" outlineLevel="0" collapsed="false">
      <c r="A80" s="5" t="s">
        <v>524</v>
      </c>
      <c r="B80" s="85"/>
      <c r="C80" s="85" t="s">
        <v>524</v>
      </c>
      <c r="D80" s="34" t="s">
        <v>958</v>
      </c>
      <c r="E80" s="5" t="n">
        <v>9</v>
      </c>
      <c r="F80" s="5" t="n">
        <v>11</v>
      </c>
      <c r="G80" s="85" t="n">
        <v>10</v>
      </c>
    </row>
    <row r="81" customFormat="false" ht="13.4" hidden="false" customHeight="true" outlineLevel="0" collapsed="false">
      <c r="A81" s="5" t="s">
        <v>524</v>
      </c>
      <c r="B81" s="85"/>
      <c r="C81" s="85" t="s">
        <v>524</v>
      </c>
      <c r="D81" s="34" t="s">
        <v>1088</v>
      </c>
      <c r="E81" s="5" t="n">
        <v>9</v>
      </c>
      <c r="F81" s="5" t="n">
        <v>11</v>
      </c>
      <c r="G81" s="85" t="n">
        <v>10</v>
      </c>
    </row>
    <row r="82" customFormat="false" ht="13.4" hidden="false" customHeight="true" outlineLevel="0" collapsed="false">
      <c r="A82" s="5" t="s">
        <v>524</v>
      </c>
      <c r="B82" s="85"/>
      <c r="C82" s="85" t="s">
        <v>524</v>
      </c>
      <c r="D82" s="34" t="s">
        <v>1091</v>
      </c>
      <c r="E82" s="5" t="n">
        <v>9</v>
      </c>
      <c r="F82" s="5" t="n">
        <v>11</v>
      </c>
      <c r="G82" s="85" t="n">
        <v>10</v>
      </c>
    </row>
    <row r="83" customFormat="false" ht="13.4" hidden="false" customHeight="true" outlineLevel="0" collapsed="false">
      <c r="A83" s="5" t="s">
        <v>524</v>
      </c>
      <c r="B83" s="85"/>
      <c r="C83" s="85" t="s">
        <v>524</v>
      </c>
      <c r="D83" s="34" t="s">
        <v>1094</v>
      </c>
      <c r="E83" s="5" t="n">
        <v>9</v>
      </c>
      <c r="F83" s="5" t="n">
        <v>11</v>
      </c>
      <c r="G83" s="85" t="n">
        <v>10</v>
      </c>
    </row>
    <row r="84" customFormat="false" ht="13.4" hidden="false" customHeight="true" outlineLevel="0" collapsed="false">
      <c r="A84" s="5" t="s">
        <v>497</v>
      </c>
      <c r="B84" s="85"/>
      <c r="C84" s="85" t="s">
        <v>497</v>
      </c>
      <c r="D84" s="34" t="s">
        <v>1029</v>
      </c>
      <c r="E84" s="5" t="n">
        <v>9</v>
      </c>
      <c r="F84" s="5" t="n">
        <v>11</v>
      </c>
      <c r="G84" s="85" t="n">
        <v>10</v>
      </c>
    </row>
    <row r="85" customFormat="false" ht="13.4" hidden="false" customHeight="true" outlineLevel="0" collapsed="false">
      <c r="A85" s="5" t="s">
        <v>497</v>
      </c>
      <c r="B85" s="85"/>
      <c r="C85" s="85" t="s">
        <v>497</v>
      </c>
      <c r="D85" s="34" t="s">
        <v>1034</v>
      </c>
      <c r="E85" s="5" t="n">
        <v>9</v>
      </c>
      <c r="F85" s="5" t="n">
        <v>11</v>
      </c>
      <c r="G85" s="85" t="n">
        <v>10</v>
      </c>
    </row>
    <row r="86" customFormat="false" ht="13.4" hidden="false" customHeight="true" outlineLevel="0" collapsed="false">
      <c r="A86" s="5" t="s">
        <v>497</v>
      </c>
      <c r="B86" s="85"/>
      <c r="C86" s="85" t="s">
        <v>497</v>
      </c>
      <c r="D86" s="34" t="s">
        <v>1038</v>
      </c>
      <c r="E86" s="5" t="n">
        <v>9</v>
      </c>
      <c r="F86" s="5" t="n">
        <v>11</v>
      </c>
      <c r="G86" s="85" t="n">
        <v>10</v>
      </c>
    </row>
    <row r="87" customFormat="false" ht="13.4" hidden="false" customHeight="true" outlineLevel="0" collapsed="false">
      <c r="A87" s="5" t="s">
        <v>497</v>
      </c>
      <c r="B87" s="85"/>
      <c r="C87" s="85" t="s">
        <v>497</v>
      </c>
      <c r="D87" s="34" t="s">
        <v>1042</v>
      </c>
      <c r="E87" s="5" t="n">
        <v>9</v>
      </c>
      <c r="F87" s="5" t="n">
        <v>11</v>
      </c>
      <c r="G87" s="85" t="n">
        <v>10</v>
      </c>
    </row>
    <row r="88" customFormat="false" ht="13.4" hidden="false" customHeight="true" outlineLevel="0" collapsed="false">
      <c r="A88" s="5" t="s">
        <v>497</v>
      </c>
      <c r="B88" s="85"/>
      <c r="C88" s="85" t="s">
        <v>497</v>
      </c>
      <c r="D88" s="34" t="s">
        <v>1043</v>
      </c>
      <c r="E88" s="5" t="n">
        <v>9</v>
      </c>
      <c r="F88" s="5" t="n">
        <v>11</v>
      </c>
      <c r="G88" s="85" t="n">
        <v>10</v>
      </c>
    </row>
    <row r="89" customFormat="false" ht="13.4" hidden="false" customHeight="true" outlineLevel="0" collapsed="false">
      <c r="A89" s="5" t="s">
        <v>497</v>
      </c>
      <c r="B89" s="85"/>
      <c r="C89" s="85" t="s">
        <v>497</v>
      </c>
      <c r="D89" s="34" t="s">
        <v>1047</v>
      </c>
      <c r="E89" s="5" t="n">
        <v>9</v>
      </c>
      <c r="F89" s="5" t="n">
        <v>11</v>
      </c>
      <c r="G89" s="85" t="n">
        <v>10</v>
      </c>
    </row>
    <row r="90" customFormat="false" ht="13.4" hidden="false" customHeight="true" outlineLevel="0" collapsed="false">
      <c r="A90" s="5" t="s">
        <v>497</v>
      </c>
      <c r="B90" s="85"/>
      <c r="C90" s="85" t="s">
        <v>497</v>
      </c>
      <c r="D90" s="34" t="s">
        <v>1049</v>
      </c>
      <c r="E90" s="5" t="n">
        <v>9</v>
      </c>
      <c r="F90" s="5" t="n">
        <v>11</v>
      </c>
      <c r="G90" s="85" t="n">
        <v>10</v>
      </c>
    </row>
    <row r="91" customFormat="false" ht="13.4" hidden="false" customHeight="true" outlineLevel="0" collapsed="false">
      <c r="A91" s="5" t="s">
        <v>497</v>
      </c>
      <c r="B91" s="85"/>
      <c r="C91" s="85" t="s">
        <v>497</v>
      </c>
      <c r="D91" s="34" t="s">
        <v>1051</v>
      </c>
      <c r="E91" s="5" t="n">
        <v>9</v>
      </c>
      <c r="F91" s="5" t="n">
        <v>11</v>
      </c>
      <c r="G91" s="85" t="n">
        <v>10</v>
      </c>
    </row>
    <row r="92" customFormat="false" ht="13.4" hidden="false" customHeight="true" outlineLevel="0" collapsed="false">
      <c r="A92" s="5" t="s">
        <v>497</v>
      </c>
      <c r="B92" s="85"/>
      <c r="C92" s="85" t="s">
        <v>497</v>
      </c>
      <c r="D92" s="34" t="s">
        <v>1053</v>
      </c>
      <c r="E92" s="5" t="n">
        <v>9</v>
      </c>
      <c r="F92" s="5" t="n">
        <v>11</v>
      </c>
      <c r="G92" s="85" t="n">
        <v>10</v>
      </c>
    </row>
    <row r="93" customFormat="false" ht="13.4" hidden="false" customHeight="true" outlineLevel="0" collapsed="false">
      <c r="A93" s="5" t="s">
        <v>497</v>
      </c>
      <c r="B93" s="85"/>
      <c r="C93" s="85" t="s">
        <v>497</v>
      </c>
      <c r="D93" s="34" t="s">
        <v>1055</v>
      </c>
      <c r="E93" s="5" t="n">
        <v>9</v>
      </c>
      <c r="F93" s="5" t="n">
        <v>11</v>
      </c>
      <c r="G93" s="85" t="n">
        <v>10</v>
      </c>
    </row>
    <row r="94" customFormat="false" ht="13.4" hidden="false" customHeight="true" outlineLevel="0" collapsed="false">
      <c r="A94" s="5" t="s">
        <v>497</v>
      </c>
      <c r="B94" s="85"/>
      <c r="C94" s="85" t="s">
        <v>497</v>
      </c>
      <c r="D94" s="34" t="s">
        <v>1059</v>
      </c>
      <c r="E94" s="5" t="n">
        <v>9</v>
      </c>
      <c r="F94" s="5" t="n">
        <v>11</v>
      </c>
      <c r="G94" s="85" t="n">
        <v>10</v>
      </c>
    </row>
    <row r="95" customFormat="false" ht="13.4" hidden="false" customHeight="true" outlineLevel="0" collapsed="false">
      <c r="A95" s="5" t="s">
        <v>497</v>
      </c>
      <c r="B95" s="85"/>
      <c r="C95" s="85" t="s">
        <v>497</v>
      </c>
      <c r="D95" s="34" t="s">
        <v>1061</v>
      </c>
      <c r="E95" s="5" t="n">
        <v>9</v>
      </c>
      <c r="F95" s="5" t="n">
        <v>11</v>
      </c>
      <c r="G95" s="85" t="n">
        <v>10</v>
      </c>
    </row>
    <row r="96" customFormat="false" ht="13.4" hidden="false" customHeight="true" outlineLevel="0" collapsed="false">
      <c r="A96" s="5" t="s">
        <v>497</v>
      </c>
      <c r="B96" s="85"/>
      <c r="C96" s="85" t="s">
        <v>497</v>
      </c>
      <c r="D96" s="34" t="s">
        <v>1064</v>
      </c>
      <c r="E96" s="5" t="n">
        <v>9</v>
      </c>
      <c r="F96" s="5" t="n">
        <v>11</v>
      </c>
      <c r="G96" s="85" t="n">
        <v>10</v>
      </c>
    </row>
    <row r="97" customFormat="false" ht="13.4" hidden="false" customHeight="true" outlineLevel="0" collapsed="false">
      <c r="A97" s="5" t="s">
        <v>497</v>
      </c>
      <c r="B97" s="85"/>
      <c r="C97" s="85" t="s">
        <v>497</v>
      </c>
      <c r="D97" s="34" t="s">
        <v>1066</v>
      </c>
      <c r="E97" s="5" t="n">
        <v>9</v>
      </c>
      <c r="F97" s="5" t="n">
        <v>11</v>
      </c>
      <c r="G97" s="85" t="n">
        <v>10</v>
      </c>
    </row>
    <row r="98" customFormat="false" ht="13.4" hidden="false" customHeight="true" outlineLevel="0" collapsed="false">
      <c r="A98" s="5" t="s">
        <v>497</v>
      </c>
      <c r="B98" s="85"/>
      <c r="C98" s="85" t="s">
        <v>497</v>
      </c>
      <c r="D98" s="34" t="s">
        <v>1069</v>
      </c>
      <c r="E98" s="5" t="n">
        <v>9</v>
      </c>
      <c r="F98" s="5" t="n">
        <v>11</v>
      </c>
      <c r="G98" s="85" t="n">
        <v>10</v>
      </c>
    </row>
    <row r="99" customFormat="false" ht="13.4" hidden="false" customHeight="true" outlineLevel="0" collapsed="false">
      <c r="A99" s="5" t="s">
        <v>497</v>
      </c>
      <c r="B99" s="85"/>
      <c r="C99" s="85" t="s">
        <v>497</v>
      </c>
      <c r="D99" s="34" t="s">
        <v>1072</v>
      </c>
      <c r="E99" s="5" t="n">
        <v>9</v>
      </c>
      <c r="F99" s="5" t="n">
        <v>11</v>
      </c>
      <c r="G99" s="85" t="n">
        <v>10</v>
      </c>
    </row>
    <row r="100" customFormat="false" ht="13.4" hidden="false" customHeight="true" outlineLevel="0" collapsed="false">
      <c r="A100" s="5" t="s">
        <v>497</v>
      </c>
      <c r="B100" s="85"/>
      <c r="C100" s="85" t="s">
        <v>497</v>
      </c>
      <c r="D100" s="34" t="s">
        <v>958</v>
      </c>
      <c r="E100" s="5" t="n">
        <v>9</v>
      </c>
      <c r="F100" s="5" t="n">
        <v>11</v>
      </c>
      <c r="G100" s="85" t="n">
        <v>10</v>
      </c>
    </row>
    <row r="101" customFormat="false" ht="13.4" hidden="false" customHeight="true" outlineLevel="0" collapsed="false">
      <c r="A101" s="5" t="s">
        <v>497</v>
      </c>
      <c r="B101" s="85"/>
      <c r="C101" s="85" t="s">
        <v>497</v>
      </c>
      <c r="D101" s="34" t="s">
        <v>1088</v>
      </c>
      <c r="E101" s="5" t="n">
        <v>9</v>
      </c>
      <c r="F101" s="5" t="n">
        <v>11</v>
      </c>
      <c r="G101" s="85" t="n">
        <v>10</v>
      </c>
    </row>
    <row r="102" customFormat="false" ht="13.4" hidden="false" customHeight="true" outlineLevel="0" collapsed="false">
      <c r="A102" s="5" t="s">
        <v>497</v>
      </c>
      <c r="B102" s="85"/>
      <c r="C102" s="85" t="s">
        <v>497</v>
      </c>
      <c r="D102" s="34" t="s">
        <v>1091</v>
      </c>
      <c r="E102" s="5" t="n">
        <v>9</v>
      </c>
      <c r="F102" s="5" t="n">
        <v>11</v>
      </c>
      <c r="G102" s="85" t="n">
        <v>10</v>
      </c>
    </row>
    <row r="103" customFormat="false" ht="13.4" hidden="false" customHeight="true" outlineLevel="0" collapsed="false">
      <c r="A103" s="5" t="s">
        <v>497</v>
      </c>
      <c r="B103" s="85"/>
      <c r="C103" s="85" t="s">
        <v>497</v>
      </c>
      <c r="D103" s="34" t="s">
        <v>1094</v>
      </c>
      <c r="E103" s="5" t="n">
        <v>9</v>
      </c>
      <c r="F103" s="5" t="n">
        <v>11</v>
      </c>
      <c r="G103" s="85" t="n">
        <v>10</v>
      </c>
    </row>
    <row r="104" customFormat="false" ht="13.4" hidden="false" customHeight="true" outlineLevel="0" collapsed="false">
      <c r="A104" s="5" t="s">
        <v>532</v>
      </c>
      <c r="B104" s="85"/>
      <c r="C104" s="85" t="s">
        <v>532</v>
      </c>
      <c r="D104" s="34" t="s">
        <v>1029</v>
      </c>
      <c r="E104" s="5" t="n">
        <v>9</v>
      </c>
      <c r="F104" s="5" t="n">
        <v>11</v>
      </c>
      <c r="G104" s="85" t="n">
        <v>10</v>
      </c>
    </row>
    <row r="105" customFormat="false" ht="13.4" hidden="false" customHeight="true" outlineLevel="0" collapsed="false">
      <c r="A105" s="5" t="s">
        <v>532</v>
      </c>
      <c r="B105" s="85"/>
      <c r="C105" s="85" t="s">
        <v>532</v>
      </c>
      <c r="D105" s="34" t="s">
        <v>1034</v>
      </c>
      <c r="E105" s="5" t="n">
        <v>9</v>
      </c>
      <c r="F105" s="5" t="n">
        <v>11</v>
      </c>
      <c r="G105" s="85" t="n">
        <v>10</v>
      </c>
    </row>
    <row r="106" customFormat="false" ht="13.4" hidden="false" customHeight="true" outlineLevel="0" collapsed="false">
      <c r="A106" s="5" t="s">
        <v>532</v>
      </c>
      <c r="B106" s="85"/>
      <c r="C106" s="85" t="s">
        <v>532</v>
      </c>
      <c r="D106" s="34" t="s">
        <v>1038</v>
      </c>
      <c r="E106" s="5" t="n">
        <v>9</v>
      </c>
      <c r="F106" s="5" t="n">
        <v>11</v>
      </c>
      <c r="G106" s="85" t="n">
        <v>10</v>
      </c>
    </row>
    <row r="107" customFormat="false" ht="13.4" hidden="false" customHeight="true" outlineLevel="0" collapsed="false">
      <c r="A107" s="5" t="s">
        <v>532</v>
      </c>
      <c r="B107" s="85"/>
      <c r="C107" s="85" t="s">
        <v>532</v>
      </c>
      <c r="D107" s="34" t="s">
        <v>1042</v>
      </c>
      <c r="E107" s="5" t="n">
        <v>9</v>
      </c>
      <c r="F107" s="5" t="n">
        <v>11</v>
      </c>
      <c r="G107" s="85" t="n">
        <v>10</v>
      </c>
    </row>
    <row r="108" customFormat="false" ht="13.4" hidden="false" customHeight="true" outlineLevel="0" collapsed="false">
      <c r="A108" s="5" t="s">
        <v>532</v>
      </c>
      <c r="B108" s="85"/>
      <c r="C108" s="85" t="s">
        <v>532</v>
      </c>
      <c r="D108" s="34" t="s">
        <v>1043</v>
      </c>
      <c r="E108" s="5" t="n">
        <v>9</v>
      </c>
      <c r="F108" s="5" t="n">
        <v>11</v>
      </c>
      <c r="G108" s="85" t="n">
        <v>10</v>
      </c>
    </row>
    <row r="109" customFormat="false" ht="13.4" hidden="false" customHeight="true" outlineLevel="0" collapsed="false">
      <c r="A109" s="5" t="s">
        <v>532</v>
      </c>
      <c r="B109" s="85"/>
      <c r="C109" s="85" t="s">
        <v>532</v>
      </c>
      <c r="D109" s="34" t="s">
        <v>1047</v>
      </c>
      <c r="E109" s="5" t="n">
        <v>9</v>
      </c>
      <c r="F109" s="5" t="n">
        <v>11</v>
      </c>
      <c r="G109" s="85" t="n">
        <v>10</v>
      </c>
    </row>
    <row r="110" customFormat="false" ht="13.4" hidden="false" customHeight="true" outlineLevel="0" collapsed="false">
      <c r="A110" s="5" t="s">
        <v>532</v>
      </c>
      <c r="B110" s="85"/>
      <c r="C110" s="85" t="s">
        <v>532</v>
      </c>
      <c r="D110" s="34" t="s">
        <v>1049</v>
      </c>
      <c r="E110" s="5" t="n">
        <v>9</v>
      </c>
      <c r="F110" s="5" t="n">
        <v>11</v>
      </c>
      <c r="G110" s="85" t="n">
        <v>10</v>
      </c>
    </row>
    <row r="111" customFormat="false" ht="13.4" hidden="false" customHeight="true" outlineLevel="0" collapsed="false">
      <c r="A111" s="5" t="s">
        <v>532</v>
      </c>
      <c r="B111" s="85"/>
      <c r="C111" s="85" t="s">
        <v>532</v>
      </c>
      <c r="D111" s="34" t="s">
        <v>1051</v>
      </c>
      <c r="E111" s="5" t="n">
        <v>9</v>
      </c>
      <c r="F111" s="5" t="n">
        <v>11</v>
      </c>
      <c r="G111" s="85" t="n">
        <v>10</v>
      </c>
    </row>
    <row r="112" customFormat="false" ht="13.4" hidden="false" customHeight="true" outlineLevel="0" collapsed="false">
      <c r="A112" s="5" t="s">
        <v>532</v>
      </c>
      <c r="B112" s="85"/>
      <c r="C112" s="85" t="s">
        <v>532</v>
      </c>
      <c r="D112" s="34" t="s">
        <v>1053</v>
      </c>
      <c r="E112" s="5" t="n">
        <v>9</v>
      </c>
      <c r="F112" s="5" t="n">
        <v>11</v>
      </c>
      <c r="G112" s="85" t="n">
        <v>10</v>
      </c>
    </row>
    <row r="113" customFormat="false" ht="13.4" hidden="false" customHeight="true" outlineLevel="0" collapsed="false">
      <c r="A113" s="5" t="s">
        <v>532</v>
      </c>
      <c r="B113" s="85"/>
      <c r="C113" s="85" t="s">
        <v>532</v>
      </c>
      <c r="D113" s="34" t="s">
        <v>1055</v>
      </c>
      <c r="E113" s="5" t="n">
        <v>9</v>
      </c>
      <c r="F113" s="5" t="n">
        <v>11</v>
      </c>
      <c r="G113" s="85" t="n">
        <v>10</v>
      </c>
    </row>
    <row r="114" customFormat="false" ht="13.4" hidden="false" customHeight="true" outlineLevel="0" collapsed="false">
      <c r="A114" s="5" t="s">
        <v>532</v>
      </c>
      <c r="B114" s="85"/>
      <c r="C114" s="85" t="s">
        <v>532</v>
      </c>
      <c r="D114" s="34" t="s">
        <v>1059</v>
      </c>
      <c r="E114" s="5" t="n">
        <v>9</v>
      </c>
      <c r="F114" s="5" t="n">
        <v>11</v>
      </c>
      <c r="G114" s="85" t="n">
        <v>10</v>
      </c>
    </row>
    <row r="115" customFormat="false" ht="13.4" hidden="false" customHeight="true" outlineLevel="0" collapsed="false">
      <c r="A115" s="5" t="s">
        <v>532</v>
      </c>
      <c r="B115" s="85"/>
      <c r="C115" s="85" t="s">
        <v>532</v>
      </c>
      <c r="D115" s="34" t="s">
        <v>1061</v>
      </c>
      <c r="E115" s="5" t="n">
        <v>9</v>
      </c>
      <c r="F115" s="5" t="n">
        <v>11</v>
      </c>
      <c r="G115" s="85" t="n">
        <v>10</v>
      </c>
    </row>
    <row r="116" customFormat="false" ht="13.4" hidden="false" customHeight="true" outlineLevel="0" collapsed="false">
      <c r="A116" s="5" t="s">
        <v>532</v>
      </c>
      <c r="B116" s="85"/>
      <c r="C116" s="85" t="s">
        <v>532</v>
      </c>
      <c r="D116" s="34" t="s">
        <v>1064</v>
      </c>
      <c r="E116" s="5" t="n">
        <v>9</v>
      </c>
      <c r="F116" s="5" t="n">
        <v>11</v>
      </c>
      <c r="G116" s="85" t="n">
        <v>10</v>
      </c>
    </row>
    <row r="117" customFormat="false" ht="13.4" hidden="false" customHeight="true" outlineLevel="0" collapsed="false">
      <c r="A117" s="5" t="s">
        <v>532</v>
      </c>
      <c r="B117" s="85"/>
      <c r="C117" s="85" t="s">
        <v>532</v>
      </c>
      <c r="D117" s="34" t="s">
        <v>1066</v>
      </c>
      <c r="E117" s="5" t="n">
        <v>9</v>
      </c>
      <c r="F117" s="5" t="n">
        <v>11</v>
      </c>
      <c r="G117" s="85" t="n">
        <v>10</v>
      </c>
    </row>
    <row r="118" customFormat="false" ht="13.4" hidden="false" customHeight="true" outlineLevel="0" collapsed="false">
      <c r="A118" s="5" t="s">
        <v>532</v>
      </c>
      <c r="B118" s="85"/>
      <c r="C118" s="85" t="s">
        <v>532</v>
      </c>
      <c r="D118" s="34" t="s">
        <v>1069</v>
      </c>
      <c r="E118" s="5" t="n">
        <v>9</v>
      </c>
      <c r="F118" s="5" t="n">
        <v>11</v>
      </c>
      <c r="G118" s="85" t="n">
        <v>10</v>
      </c>
    </row>
    <row r="119" customFormat="false" ht="13.4" hidden="false" customHeight="true" outlineLevel="0" collapsed="false">
      <c r="A119" s="5" t="s">
        <v>532</v>
      </c>
      <c r="B119" s="85"/>
      <c r="C119" s="85" t="s">
        <v>532</v>
      </c>
      <c r="D119" s="34" t="s">
        <v>1072</v>
      </c>
      <c r="E119" s="5" t="n">
        <v>9</v>
      </c>
      <c r="F119" s="5" t="n">
        <v>11</v>
      </c>
      <c r="G119" s="85" t="n">
        <v>10</v>
      </c>
    </row>
    <row r="120" customFormat="false" ht="13.4" hidden="false" customHeight="true" outlineLevel="0" collapsed="false">
      <c r="A120" s="5" t="s">
        <v>532</v>
      </c>
      <c r="B120" s="85"/>
      <c r="C120" s="85" t="s">
        <v>532</v>
      </c>
      <c r="D120" s="34" t="s">
        <v>958</v>
      </c>
      <c r="E120" s="5" t="n">
        <v>9</v>
      </c>
      <c r="F120" s="5" t="n">
        <v>11</v>
      </c>
      <c r="G120" s="85" t="n">
        <v>10</v>
      </c>
    </row>
    <row r="121" customFormat="false" ht="13.4" hidden="false" customHeight="true" outlineLevel="0" collapsed="false">
      <c r="A121" s="5" t="s">
        <v>532</v>
      </c>
      <c r="B121" s="85"/>
      <c r="C121" s="85" t="s">
        <v>532</v>
      </c>
      <c r="D121" s="34" t="s">
        <v>1088</v>
      </c>
      <c r="E121" s="5" t="n">
        <v>9</v>
      </c>
      <c r="F121" s="5" t="n">
        <v>11</v>
      </c>
      <c r="G121" s="85" t="n">
        <v>10</v>
      </c>
    </row>
    <row r="122" customFormat="false" ht="13.4" hidden="false" customHeight="true" outlineLevel="0" collapsed="false">
      <c r="A122" s="5" t="s">
        <v>532</v>
      </c>
      <c r="B122" s="85"/>
      <c r="C122" s="85" t="s">
        <v>532</v>
      </c>
      <c r="D122" s="34" t="s">
        <v>1091</v>
      </c>
      <c r="E122" s="5" t="n">
        <v>9</v>
      </c>
      <c r="F122" s="5" t="n">
        <v>11</v>
      </c>
      <c r="G122" s="85" t="n">
        <v>10</v>
      </c>
    </row>
    <row r="123" customFormat="false" ht="13.4" hidden="false" customHeight="true" outlineLevel="0" collapsed="false">
      <c r="A123" s="5" t="s">
        <v>532</v>
      </c>
      <c r="B123" s="85"/>
      <c r="C123" s="85" t="s">
        <v>532</v>
      </c>
      <c r="D123" s="34" t="s">
        <v>1094</v>
      </c>
      <c r="E123" s="5" t="n">
        <v>9</v>
      </c>
      <c r="F123" s="5" t="n">
        <v>11</v>
      </c>
      <c r="G123" s="85" t="n">
        <v>10</v>
      </c>
    </row>
    <row r="124" customFormat="false" ht="13.4" hidden="false" customHeight="true" outlineLevel="0" collapsed="false">
      <c r="A124" s="5" t="s">
        <v>535</v>
      </c>
      <c r="B124" s="85"/>
      <c r="C124" s="85" t="s">
        <v>535</v>
      </c>
      <c r="D124" s="34" t="s">
        <v>1029</v>
      </c>
      <c r="E124" s="5" t="n">
        <v>9</v>
      </c>
      <c r="F124" s="5" t="n">
        <v>11</v>
      </c>
      <c r="G124" s="85" t="n">
        <v>10</v>
      </c>
    </row>
    <row r="125" customFormat="false" ht="13.4" hidden="false" customHeight="true" outlineLevel="0" collapsed="false">
      <c r="A125" s="5" t="s">
        <v>535</v>
      </c>
      <c r="B125" s="85"/>
      <c r="C125" s="85" t="s">
        <v>535</v>
      </c>
      <c r="D125" s="34" t="s">
        <v>1034</v>
      </c>
      <c r="E125" s="5" t="n">
        <v>9</v>
      </c>
      <c r="F125" s="5" t="n">
        <v>11</v>
      </c>
      <c r="G125" s="85" t="n">
        <v>10</v>
      </c>
    </row>
    <row r="126" customFormat="false" ht="13.4" hidden="false" customHeight="true" outlineLevel="0" collapsed="false">
      <c r="A126" s="5" t="s">
        <v>535</v>
      </c>
      <c r="B126" s="85"/>
      <c r="C126" s="85" t="s">
        <v>535</v>
      </c>
      <c r="D126" s="34" t="s">
        <v>1038</v>
      </c>
      <c r="E126" s="5" t="n">
        <v>9</v>
      </c>
      <c r="F126" s="5" t="n">
        <v>11</v>
      </c>
      <c r="G126" s="85" t="n">
        <v>10</v>
      </c>
    </row>
    <row r="127" customFormat="false" ht="13.4" hidden="false" customHeight="true" outlineLevel="0" collapsed="false">
      <c r="A127" s="5" t="s">
        <v>535</v>
      </c>
      <c r="B127" s="85"/>
      <c r="C127" s="85" t="s">
        <v>535</v>
      </c>
      <c r="D127" s="34" t="s">
        <v>1042</v>
      </c>
      <c r="E127" s="5" t="n">
        <v>9</v>
      </c>
      <c r="F127" s="5" t="n">
        <v>11</v>
      </c>
      <c r="G127" s="85" t="n">
        <v>10</v>
      </c>
    </row>
    <row r="128" customFormat="false" ht="13.4" hidden="false" customHeight="true" outlineLevel="0" collapsed="false">
      <c r="A128" s="5" t="s">
        <v>535</v>
      </c>
      <c r="B128" s="85"/>
      <c r="C128" s="85" t="s">
        <v>535</v>
      </c>
      <c r="D128" s="34" t="s">
        <v>1043</v>
      </c>
      <c r="E128" s="5" t="n">
        <v>9</v>
      </c>
      <c r="F128" s="5" t="n">
        <v>11</v>
      </c>
      <c r="G128" s="85" t="n">
        <v>10</v>
      </c>
    </row>
    <row r="129" customFormat="false" ht="13.4" hidden="false" customHeight="true" outlineLevel="0" collapsed="false">
      <c r="A129" s="5" t="s">
        <v>535</v>
      </c>
      <c r="B129" s="85"/>
      <c r="C129" s="85" t="s">
        <v>535</v>
      </c>
      <c r="D129" s="34" t="s">
        <v>1047</v>
      </c>
      <c r="E129" s="5" t="n">
        <v>9</v>
      </c>
      <c r="F129" s="5" t="n">
        <v>11</v>
      </c>
      <c r="G129" s="85" t="n">
        <v>10</v>
      </c>
    </row>
    <row r="130" customFormat="false" ht="13.4" hidden="false" customHeight="true" outlineLevel="0" collapsed="false">
      <c r="A130" s="5" t="s">
        <v>535</v>
      </c>
      <c r="B130" s="85"/>
      <c r="C130" s="85" t="s">
        <v>535</v>
      </c>
      <c r="D130" s="34" t="s">
        <v>1049</v>
      </c>
      <c r="E130" s="5" t="n">
        <v>9</v>
      </c>
      <c r="F130" s="5" t="n">
        <v>11</v>
      </c>
      <c r="G130" s="85" t="n">
        <v>10</v>
      </c>
    </row>
    <row r="131" customFormat="false" ht="13.4" hidden="false" customHeight="true" outlineLevel="0" collapsed="false">
      <c r="A131" s="5" t="s">
        <v>535</v>
      </c>
      <c r="B131" s="85"/>
      <c r="C131" s="85" t="s">
        <v>535</v>
      </c>
      <c r="D131" s="34" t="s">
        <v>1051</v>
      </c>
      <c r="E131" s="5" t="n">
        <v>9</v>
      </c>
      <c r="F131" s="5" t="n">
        <v>11</v>
      </c>
      <c r="G131" s="85" t="n">
        <v>10</v>
      </c>
    </row>
    <row r="132" customFormat="false" ht="13.4" hidden="false" customHeight="true" outlineLevel="0" collapsed="false">
      <c r="A132" s="5" t="s">
        <v>535</v>
      </c>
      <c r="B132" s="85"/>
      <c r="C132" s="85" t="s">
        <v>535</v>
      </c>
      <c r="D132" s="34" t="s">
        <v>1053</v>
      </c>
      <c r="E132" s="5" t="n">
        <v>9</v>
      </c>
      <c r="F132" s="5" t="n">
        <v>11</v>
      </c>
      <c r="G132" s="85" t="n">
        <v>10</v>
      </c>
    </row>
    <row r="133" customFormat="false" ht="13.4" hidden="false" customHeight="true" outlineLevel="0" collapsed="false">
      <c r="A133" s="5" t="s">
        <v>535</v>
      </c>
      <c r="B133" s="85"/>
      <c r="C133" s="85" t="s">
        <v>535</v>
      </c>
      <c r="D133" s="34" t="s">
        <v>1055</v>
      </c>
      <c r="E133" s="5" t="n">
        <v>9</v>
      </c>
      <c r="F133" s="5" t="n">
        <v>11</v>
      </c>
      <c r="G133" s="85" t="n">
        <v>10</v>
      </c>
    </row>
    <row r="134" customFormat="false" ht="13.4" hidden="false" customHeight="true" outlineLevel="0" collapsed="false">
      <c r="A134" s="5" t="s">
        <v>535</v>
      </c>
      <c r="B134" s="85"/>
      <c r="C134" s="85" t="s">
        <v>535</v>
      </c>
      <c r="D134" s="34" t="s">
        <v>1059</v>
      </c>
      <c r="E134" s="5" t="n">
        <v>9</v>
      </c>
      <c r="F134" s="5" t="n">
        <v>11</v>
      </c>
      <c r="G134" s="85" t="n">
        <v>10</v>
      </c>
    </row>
    <row r="135" customFormat="false" ht="13.4" hidden="false" customHeight="true" outlineLevel="0" collapsed="false">
      <c r="A135" s="5" t="s">
        <v>535</v>
      </c>
      <c r="B135" s="85"/>
      <c r="C135" s="85" t="s">
        <v>535</v>
      </c>
      <c r="D135" s="34" t="s">
        <v>1061</v>
      </c>
      <c r="E135" s="5" t="n">
        <v>9</v>
      </c>
      <c r="F135" s="5" t="n">
        <v>11</v>
      </c>
      <c r="G135" s="85" t="n">
        <v>10</v>
      </c>
    </row>
    <row r="136" customFormat="false" ht="13.4" hidden="false" customHeight="true" outlineLevel="0" collapsed="false">
      <c r="A136" s="5" t="s">
        <v>535</v>
      </c>
      <c r="B136" s="85"/>
      <c r="C136" s="85" t="s">
        <v>535</v>
      </c>
      <c r="D136" s="34" t="s">
        <v>1064</v>
      </c>
      <c r="E136" s="5" t="n">
        <v>9</v>
      </c>
      <c r="F136" s="5" t="n">
        <v>11</v>
      </c>
      <c r="G136" s="85" t="n">
        <v>10</v>
      </c>
    </row>
    <row r="137" customFormat="false" ht="13.4" hidden="false" customHeight="true" outlineLevel="0" collapsed="false">
      <c r="A137" s="5" t="s">
        <v>535</v>
      </c>
      <c r="B137" s="85"/>
      <c r="C137" s="85" t="s">
        <v>535</v>
      </c>
      <c r="D137" s="34" t="s">
        <v>1066</v>
      </c>
      <c r="E137" s="5" t="n">
        <v>9</v>
      </c>
      <c r="F137" s="5" t="n">
        <v>11</v>
      </c>
      <c r="G137" s="85" t="n">
        <v>10</v>
      </c>
    </row>
    <row r="138" customFormat="false" ht="13.4" hidden="false" customHeight="true" outlineLevel="0" collapsed="false">
      <c r="A138" s="5" t="s">
        <v>535</v>
      </c>
      <c r="B138" s="85"/>
      <c r="C138" s="85" t="s">
        <v>535</v>
      </c>
      <c r="D138" s="34" t="s">
        <v>1069</v>
      </c>
      <c r="E138" s="5" t="n">
        <v>9</v>
      </c>
      <c r="F138" s="5" t="n">
        <v>11</v>
      </c>
      <c r="G138" s="85" t="n">
        <v>10</v>
      </c>
    </row>
    <row r="139" customFormat="false" ht="13.4" hidden="false" customHeight="true" outlineLevel="0" collapsed="false">
      <c r="A139" s="5" t="s">
        <v>535</v>
      </c>
      <c r="B139" s="85"/>
      <c r="C139" s="85" t="s">
        <v>535</v>
      </c>
      <c r="D139" s="34" t="s">
        <v>1072</v>
      </c>
      <c r="E139" s="5" t="n">
        <v>9</v>
      </c>
      <c r="F139" s="5" t="n">
        <v>11</v>
      </c>
      <c r="G139" s="85" t="n">
        <v>10</v>
      </c>
    </row>
    <row r="140" customFormat="false" ht="13.4" hidden="false" customHeight="true" outlineLevel="0" collapsed="false">
      <c r="A140" s="5" t="s">
        <v>535</v>
      </c>
      <c r="B140" s="85"/>
      <c r="C140" s="85" t="s">
        <v>535</v>
      </c>
      <c r="D140" s="34" t="s">
        <v>958</v>
      </c>
      <c r="E140" s="5" t="n">
        <v>9</v>
      </c>
      <c r="F140" s="5" t="n">
        <v>11</v>
      </c>
      <c r="G140" s="85" t="n">
        <v>10</v>
      </c>
    </row>
    <row r="141" customFormat="false" ht="13.4" hidden="false" customHeight="true" outlineLevel="0" collapsed="false">
      <c r="A141" s="5" t="s">
        <v>535</v>
      </c>
      <c r="B141" s="85"/>
      <c r="C141" s="85" t="s">
        <v>535</v>
      </c>
      <c r="D141" s="34" t="s">
        <v>1088</v>
      </c>
      <c r="E141" s="5" t="n">
        <v>9</v>
      </c>
      <c r="F141" s="5" t="n">
        <v>11</v>
      </c>
      <c r="G141" s="85" t="n">
        <v>10</v>
      </c>
    </row>
    <row r="142" customFormat="false" ht="13.4" hidden="false" customHeight="true" outlineLevel="0" collapsed="false">
      <c r="A142" s="5" t="s">
        <v>535</v>
      </c>
      <c r="B142" s="85"/>
      <c r="C142" s="85" t="s">
        <v>535</v>
      </c>
      <c r="D142" s="34" t="s">
        <v>1091</v>
      </c>
      <c r="E142" s="5" t="n">
        <v>9</v>
      </c>
      <c r="F142" s="5" t="n">
        <v>11</v>
      </c>
      <c r="G142" s="85" t="n">
        <v>10</v>
      </c>
    </row>
    <row r="143" customFormat="false" ht="13.4" hidden="false" customHeight="true" outlineLevel="0" collapsed="false">
      <c r="A143" s="5" t="s">
        <v>535</v>
      </c>
      <c r="B143" s="85"/>
      <c r="C143" s="85" t="s">
        <v>535</v>
      </c>
      <c r="D143" s="34" t="s">
        <v>1094</v>
      </c>
      <c r="E143" s="5" t="n">
        <v>9</v>
      </c>
      <c r="F143" s="5" t="n">
        <v>11</v>
      </c>
      <c r="G143" s="85" t="n">
        <v>10</v>
      </c>
    </row>
    <row r="144" customFormat="false" ht="13.4" hidden="false" customHeight="true" outlineLevel="0" collapsed="false">
      <c r="A144" s="5" t="s">
        <v>538</v>
      </c>
      <c r="B144" s="85"/>
      <c r="C144" s="85" t="s">
        <v>538</v>
      </c>
      <c r="D144" s="34" t="s">
        <v>1029</v>
      </c>
      <c r="E144" s="5" t="n">
        <v>9</v>
      </c>
      <c r="F144" s="5" t="n">
        <v>11</v>
      </c>
      <c r="G144" s="85" t="n">
        <v>10</v>
      </c>
    </row>
    <row r="145" customFormat="false" ht="13.4" hidden="false" customHeight="true" outlineLevel="0" collapsed="false">
      <c r="A145" s="5" t="s">
        <v>538</v>
      </c>
      <c r="B145" s="85"/>
      <c r="C145" s="85" t="s">
        <v>538</v>
      </c>
      <c r="D145" s="34" t="s">
        <v>1034</v>
      </c>
      <c r="E145" s="5" t="n">
        <v>9</v>
      </c>
      <c r="F145" s="5" t="n">
        <v>11</v>
      </c>
      <c r="G145" s="85" t="n">
        <v>10</v>
      </c>
    </row>
    <row r="146" customFormat="false" ht="13.4" hidden="false" customHeight="true" outlineLevel="0" collapsed="false">
      <c r="A146" s="5" t="s">
        <v>538</v>
      </c>
      <c r="B146" s="85"/>
      <c r="C146" s="85" t="s">
        <v>538</v>
      </c>
      <c r="D146" s="34" t="s">
        <v>1038</v>
      </c>
      <c r="E146" s="5" t="n">
        <v>9</v>
      </c>
      <c r="F146" s="5" t="n">
        <v>11</v>
      </c>
      <c r="G146" s="85" t="n">
        <v>10</v>
      </c>
    </row>
    <row r="147" customFormat="false" ht="13.4" hidden="false" customHeight="true" outlineLevel="0" collapsed="false">
      <c r="A147" s="5" t="s">
        <v>538</v>
      </c>
      <c r="B147" s="85"/>
      <c r="C147" s="85" t="s">
        <v>538</v>
      </c>
      <c r="D147" s="34" t="s">
        <v>1042</v>
      </c>
      <c r="E147" s="5" t="n">
        <v>9</v>
      </c>
      <c r="F147" s="5" t="n">
        <v>11</v>
      </c>
      <c r="G147" s="85" t="n">
        <v>10</v>
      </c>
    </row>
    <row r="148" customFormat="false" ht="13.4" hidden="false" customHeight="true" outlineLevel="0" collapsed="false">
      <c r="A148" s="5" t="s">
        <v>538</v>
      </c>
      <c r="B148" s="85"/>
      <c r="C148" s="85" t="s">
        <v>538</v>
      </c>
      <c r="D148" s="34" t="s">
        <v>1043</v>
      </c>
      <c r="E148" s="5" t="n">
        <v>9</v>
      </c>
      <c r="F148" s="5" t="n">
        <v>11</v>
      </c>
      <c r="G148" s="85" t="n">
        <v>10</v>
      </c>
    </row>
    <row r="149" customFormat="false" ht="13.4" hidden="false" customHeight="true" outlineLevel="0" collapsed="false">
      <c r="A149" s="5" t="s">
        <v>538</v>
      </c>
      <c r="B149" s="85"/>
      <c r="C149" s="85" t="s">
        <v>538</v>
      </c>
      <c r="D149" s="34" t="s">
        <v>1047</v>
      </c>
      <c r="E149" s="5" t="n">
        <v>9</v>
      </c>
      <c r="F149" s="5" t="n">
        <v>11</v>
      </c>
      <c r="G149" s="85" t="n">
        <v>10</v>
      </c>
    </row>
    <row r="150" customFormat="false" ht="13.4" hidden="false" customHeight="true" outlineLevel="0" collapsed="false">
      <c r="A150" s="5" t="s">
        <v>538</v>
      </c>
      <c r="B150" s="85"/>
      <c r="C150" s="85" t="s">
        <v>538</v>
      </c>
      <c r="D150" s="34" t="s">
        <v>1049</v>
      </c>
      <c r="E150" s="5" t="n">
        <v>9</v>
      </c>
      <c r="F150" s="5" t="n">
        <v>11</v>
      </c>
      <c r="G150" s="85" t="n">
        <v>10</v>
      </c>
    </row>
    <row r="151" customFormat="false" ht="13.4" hidden="false" customHeight="true" outlineLevel="0" collapsed="false">
      <c r="A151" s="5" t="s">
        <v>538</v>
      </c>
      <c r="B151" s="85"/>
      <c r="C151" s="85" t="s">
        <v>538</v>
      </c>
      <c r="D151" s="34" t="s">
        <v>1051</v>
      </c>
      <c r="E151" s="5" t="n">
        <v>9</v>
      </c>
      <c r="F151" s="5" t="n">
        <v>11</v>
      </c>
      <c r="G151" s="85" t="n">
        <v>10</v>
      </c>
    </row>
    <row r="152" customFormat="false" ht="13.4" hidden="false" customHeight="true" outlineLevel="0" collapsed="false">
      <c r="A152" s="5" t="s">
        <v>538</v>
      </c>
      <c r="B152" s="85"/>
      <c r="C152" s="85" t="s">
        <v>538</v>
      </c>
      <c r="D152" s="34" t="s">
        <v>1053</v>
      </c>
      <c r="E152" s="5" t="n">
        <v>9</v>
      </c>
      <c r="F152" s="5" t="n">
        <v>11</v>
      </c>
      <c r="G152" s="85" t="n">
        <v>10</v>
      </c>
    </row>
    <row r="153" customFormat="false" ht="13.4" hidden="false" customHeight="true" outlineLevel="0" collapsed="false">
      <c r="A153" s="5" t="s">
        <v>538</v>
      </c>
      <c r="B153" s="85"/>
      <c r="C153" s="85" t="s">
        <v>538</v>
      </c>
      <c r="D153" s="34" t="s">
        <v>1055</v>
      </c>
      <c r="E153" s="5" t="n">
        <v>9</v>
      </c>
      <c r="F153" s="5" t="n">
        <v>11</v>
      </c>
      <c r="G153" s="85" t="n">
        <v>10</v>
      </c>
    </row>
    <row r="154" customFormat="false" ht="13.4" hidden="false" customHeight="true" outlineLevel="0" collapsed="false">
      <c r="A154" s="5" t="s">
        <v>538</v>
      </c>
      <c r="B154" s="85"/>
      <c r="C154" s="85" t="s">
        <v>538</v>
      </c>
      <c r="D154" s="34" t="s">
        <v>1059</v>
      </c>
      <c r="E154" s="5" t="n">
        <v>9</v>
      </c>
      <c r="F154" s="5" t="n">
        <v>11</v>
      </c>
      <c r="G154" s="85" t="n">
        <v>10</v>
      </c>
    </row>
    <row r="155" customFormat="false" ht="13.4" hidden="false" customHeight="true" outlineLevel="0" collapsed="false">
      <c r="A155" s="5" t="s">
        <v>538</v>
      </c>
      <c r="B155" s="85"/>
      <c r="C155" s="85" t="s">
        <v>538</v>
      </c>
      <c r="D155" s="34" t="s">
        <v>1061</v>
      </c>
      <c r="E155" s="5" t="n">
        <v>9</v>
      </c>
      <c r="F155" s="5" t="n">
        <v>11</v>
      </c>
      <c r="G155" s="85" t="n">
        <v>10</v>
      </c>
    </row>
    <row r="156" customFormat="false" ht="13.4" hidden="false" customHeight="true" outlineLevel="0" collapsed="false">
      <c r="A156" s="5" t="s">
        <v>538</v>
      </c>
      <c r="B156" s="85"/>
      <c r="C156" s="85" t="s">
        <v>538</v>
      </c>
      <c r="D156" s="34" t="s">
        <v>1064</v>
      </c>
      <c r="E156" s="5" t="n">
        <v>9</v>
      </c>
      <c r="F156" s="5" t="n">
        <v>11</v>
      </c>
      <c r="G156" s="85" t="n">
        <v>10</v>
      </c>
    </row>
    <row r="157" customFormat="false" ht="13.4" hidden="false" customHeight="true" outlineLevel="0" collapsed="false">
      <c r="A157" s="5" t="s">
        <v>538</v>
      </c>
      <c r="B157" s="85"/>
      <c r="C157" s="85" t="s">
        <v>538</v>
      </c>
      <c r="D157" s="34" t="s">
        <v>1066</v>
      </c>
      <c r="E157" s="5" t="n">
        <v>9</v>
      </c>
      <c r="F157" s="5" t="n">
        <v>11</v>
      </c>
      <c r="G157" s="85" t="n">
        <v>10</v>
      </c>
    </row>
    <row r="158" customFormat="false" ht="13.4" hidden="false" customHeight="true" outlineLevel="0" collapsed="false">
      <c r="A158" s="5" t="s">
        <v>538</v>
      </c>
      <c r="B158" s="85"/>
      <c r="C158" s="85" t="s">
        <v>538</v>
      </c>
      <c r="D158" s="34" t="s">
        <v>1069</v>
      </c>
      <c r="E158" s="5" t="n">
        <v>9</v>
      </c>
      <c r="F158" s="5" t="n">
        <v>11</v>
      </c>
      <c r="G158" s="85" t="n">
        <v>10</v>
      </c>
    </row>
    <row r="159" customFormat="false" ht="13.4" hidden="false" customHeight="true" outlineLevel="0" collapsed="false">
      <c r="A159" s="5" t="s">
        <v>538</v>
      </c>
      <c r="B159" s="85"/>
      <c r="C159" s="85" t="s">
        <v>538</v>
      </c>
      <c r="D159" s="34" t="s">
        <v>1072</v>
      </c>
      <c r="E159" s="5" t="n">
        <v>9</v>
      </c>
      <c r="F159" s="5" t="n">
        <v>11</v>
      </c>
      <c r="G159" s="85" t="n">
        <v>10</v>
      </c>
    </row>
    <row r="160" customFormat="false" ht="13.4" hidden="false" customHeight="true" outlineLevel="0" collapsed="false">
      <c r="A160" s="5" t="s">
        <v>538</v>
      </c>
      <c r="B160" s="85"/>
      <c r="C160" s="85" t="s">
        <v>538</v>
      </c>
      <c r="D160" s="34" t="s">
        <v>958</v>
      </c>
      <c r="E160" s="5" t="n">
        <v>9</v>
      </c>
      <c r="F160" s="5" t="n">
        <v>11</v>
      </c>
      <c r="G160" s="85" t="n">
        <v>10</v>
      </c>
    </row>
    <row r="161" customFormat="false" ht="13.4" hidden="false" customHeight="true" outlineLevel="0" collapsed="false">
      <c r="A161" s="5" t="s">
        <v>538</v>
      </c>
      <c r="B161" s="85"/>
      <c r="C161" s="85" t="s">
        <v>538</v>
      </c>
      <c r="D161" s="34" t="s">
        <v>1088</v>
      </c>
      <c r="E161" s="5" t="n">
        <v>9</v>
      </c>
      <c r="F161" s="5" t="n">
        <v>11</v>
      </c>
      <c r="G161" s="85" t="n">
        <v>10</v>
      </c>
    </row>
    <row r="162" customFormat="false" ht="13.4" hidden="false" customHeight="true" outlineLevel="0" collapsed="false">
      <c r="A162" s="5" t="s">
        <v>538</v>
      </c>
      <c r="B162" s="85"/>
      <c r="C162" s="85" t="s">
        <v>538</v>
      </c>
      <c r="D162" s="34" t="s">
        <v>1091</v>
      </c>
      <c r="E162" s="5" t="n">
        <v>9</v>
      </c>
      <c r="F162" s="5" t="n">
        <v>11</v>
      </c>
      <c r="G162" s="85" t="n">
        <v>10</v>
      </c>
    </row>
    <row r="163" customFormat="false" ht="13.4" hidden="false" customHeight="true" outlineLevel="0" collapsed="false">
      <c r="A163" s="5" t="s">
        <v>538</v>
      </c>
      <c r="B163" s="85"/>
      <c r="C163" s="85" t="s">
        <v>538</v>
      </c>
      <c r="D163" s="34" t="s">
        <v>1094</v>
      </c>
      <c r="E163" s="5" t="n">
        <v>9</v>
      </c>
      <c r="F163" s="5" t="n">
        <v>11</v>
      </c>
      <c r="G163" s="85" t="n">
        <v>10</v>
      </c>
    </row>
    <row r="164" customFormat="false" ht="13.4" hidden="false" customHeight="true" outlineLevel="0" collapsed="false">
      <c r="A164" s="5" t="s">
        <v>503</v>
      </c>
      <c r="B164" s="85"/>
      <c r="C164" s="85" t="s">
        <v>503</v>
      </c>
      <c r="D164" s="34" t="s">
        <v>1029</v>
      </c>
      <c r="E164" s="5" t="n">
        <v>9</v>
      </c>
      <c r="F164" s="5" t="n">
        <v>11</v>
      </c>
      <c r="G164" s="85" t="n">
        <v>10</v>
      </c>
    </row>
    <row r="165" customFormat="false" ht="13.4" hidden="false" customHeight="true" outlineLevel="0" collapsed="false">
      <c r="A165" s="5" t="s">
        <v>503</v>
      </c>
      <c r="B165" s="85"/>
      <c r="C165" s="85" t="s">
        <v>503</v>
      </c>
      <c r="D165" s="34" t="s">
        <v>1034</v>
      </c>
      <c r="E165" s="5" t="n">
        <v>9</v>
      </c>
      <c r="F165" s="5" t="n">
        <v>11</v>
      </c>
      <c r="G165" s="85" t="n">
        <v>10</v>
      </c>
    </row>
    <row r="166" customFormat="false" ht="13.4" hidden="false" customHeight="true" outlineLevel="0" collapsed="false">
      <c r="A166" s="5" t="s">
        <v>503</v>
      </c>
      <c r="B166" s="85"/>
      <c r="C166" s="85" t="s">
        <v>503</v>
      </c>
      <c r="D166" s="34" t="s">
        <v>1038</v>
      </c>
      <c r="E166" s="5" t="n">
        <v>9</v>
      </c>
      <c r="F166" s="5" t="n">
        <v>11</v>
      </c>
      <c r="G166" s="85" t="n">
        <v>10</v>
      </c>
    </row>
    <row r="167" customFormat="false" ht="13.4" hidden="false" customHeight="true" outlineLevel="0" collapsed="false">
      <c r="A167" s="5" t="s">
        <v>503</v>
      </c>
      <c r="B167" s="85"/>
      <c r="C167" s="85" t="s">
        <v>503</v>
      </c>
      <c r="D167" s="34" t="s">
        <v>1042</v>
      </c>
      <c r="E167" s="5" t="n">
        <v>9</v>
      </c>
      <c r="F167" s="5" t="n">
        <v>11</v>
      </c>
      <c r="G167" s="85" t="n">
        <v>10</v>
      </c>
    </row>
    <row r="168" customFormat="false" ht="13.4" hidden="false" customHeight="true" outlineLevel="0" collapsed="false">
      <c r="A168" s="5" t="s">
        <v>503</v>
      </c>
      <c r="B168" s="85"/>
      <c r="C168" s="85" t="s">
        <v>503</v>
      </c>
      <c r="D168" s="34" t="s">
        <v>1043</v>
      </c>
      <c r="E168" s="5" t="n">
        <v>9</v>
      </c>
      <c r="F168" s="5" t="n">
        <v>11</v>
      </c>
      <c r="G168" s="85" t="n">
        <v>10</v>
      </c>
    </row>
    <row r="169" customFormat="false" ht="13.4" hidden="false" customHeight="true" outlineLevel="0" collapsed="false">
      <c r="A169" s="5" t="s">
        <v>503</v>
      </c>
      <c r="B169" s="85"/>
      <c r="C169" s="85" t="s">
        <v>503</v>
      </c>
      <c r="D169" s="34" t="s">
        <v>1047</v>
      </c>
      <c r="E169" s="5" t="n">
        <v>9</v>
      </c>
      <c r="F169" s="5" t="n">
        <v>11</v>
      </c>
      <c r="G169" s="85" t="n">
        <v>10</v>
      </c>
    </row>
    <row r="170" customFormat="false" ht="13.4" hidden="false" customHeight="true" outlineLevel="0" collapsed="false">
      <c r="A170" s="5" t="s">
        <v>503</v>
      </c>
      <c r="B170" s="85"/>
      <c r="C170" s="85" t="s">
        <v>503</v>
      </c>
      <c r="D170" s="34" t="s">
        <v>1049</v>
      </c>
      <c r="E170" s="5" t="n">
        <v>9</v>
      </c>
      <c r="F170" s="5" t="n">
        <v>11</v>
      </c>
      <c r="G170" s="85" t="n">
        <v>10</v>
      </c>
    </row>
    <row r="171" customFormat="false" ht="13.4" hidden="false" customHeight="true" outlineLevel="0" collapsed="false">
      <c r="A171" s="5" t="s">
        <v>503</v>
      </c>
      <c r="B171" s="85"/>
      <c r="C171" s="85" t="s">
        <v>503</v>
      </c>
      <c r="D171" s="34" t="s">
        <v>1051</v>
      </c>
      <c r="E171" s="5" t="n">
        <v>9</v>
      </c>
      <c r="F171" s="5" t="n">
        <v>11</v>
      </c>
      <c r="G171" s="85" t="n">
        <v>10</v>
      </c>
    </row>
    <row r="172" customFormat="false" ht="13.4" hidden="false" customHeight="true" outlineLevel="0" collapsed="false">
      <c r="A172" s="5" t="s">
        <v>503</v>
      </c>
      <c r="B172" s="85"/>
      <c r="C172" s="85" t="s">
        <v>503</v>
      </c>
      <c r="D172" s="34" t="s">
        <v>1053</v>
      </c>
      <c r="E172" s="5" t="n">
        <v>9</v>
      </c>
      <c r="F172" s="5" t="n">
        <v>11</v>
      </c>
      <c r="G172" s="85" t="n">
        <v>10</v>
      </c>
    </row>
    <row r="173" customFormat="false" ht="13.4" hidden="false" customHeight="true" outlineLevel="0" collapsed="false">
      <c r="A173" s="5" t="s">
        <v>503</v>
      </c>
      <c r="B173" s="85"/>
      <c r="C173" s="85" t="s">
        <v>503</v>
      </c>
      <c r="D173" s="34" t="s">
        <v>1055</v>
      </c>
      <c r="E173" s="5" t="n">
        <v>9</v>
      </c>
      <c r="F173" s="5" t="n">
        <v>11</v>
      </c>
      <c r="G173" s="85" t="n">
        <v>10</v>
      </c>
    </row>
    <row r="174" customFormat="false" ht="13.4" hidden="false" customHeight="true" outlineLevel="0" collapsed="false">
      <c r="A174" s="5" t="s">
        <v>503</v>
      </c>
      <c r="B174" s="85"/>
      <c r="C174" s="85" t="s">
        <v>503</v>
      </c>
      <c r="D174" s="34" t="s">
        <v>1059</v>
      </c>
      <c r="E174" s="5" t="n">
        <v>9</v>
      </c>
      <c r="F174" s="5" t="n">
        <v>11</v>
      </c>
      <c r="G174" s="85" t="n">
        <v>10</v>
      </c>
    </row>
    <row r="175" customFormat="false" ht="13.4" hidden="false" customHeight="true" outlineLevel="0" collapsed="false">
      <c r="A175" s="5" t="s">
        <v>503</v>
      </c>
      <c r="B175" s="85"/>
      <c r="C175" s="85" t="s">
        <v>503</v>
      </c>
      <c r="D175" s="34" t="s">
        <v>1061</v>
      </c>
      <c r="E175" s="5" t="n">
        <v>9</v>
      </c>
      <c r="F175" s="5" t="n">
        <v>11</v>
      </c>
      <c r="G175" s="85" t="n">
        <v>10</v>
      </c>
    </row>
    <row r="176" customFormat="false" ht="13.4" hidden="false" customHeight="true" outlineLevel="0" collapsed="false">
      <c r="A176" s="5" t="s">
        <v>503</v>
      </c>
      <c r="B176" s="85"/>
      <c r="C176" s="85" t="s">
        <v>503</v>
      </c>
      <c r="D176" s="34" t="s">
        <v>1064</v>
      </c>
      <c r="E176" s="5" t="n">
        <v>9</v>
      </c>
      <c r="F176" s="5" t="n">
        <v>11</v>
      </c>
      <c r="G176" s="85" t="n">
        <v>10</v>
      </c>
    </row>
    <row r="177" customFormat="false" ht="13.4" hidden="false" customHeight="true" outlineLevel="0" collapsed="false">
      <c r="A177" s="5" t="s">
        <v>503</v>
      </c>
      <c r="B177" s="85"/>
      <c r="C177" s="85" t="s">
        <v>503</v>
      </c>
      <c r="D177" s="34" t="s">
        <v>1066</v>
      </c>
      <c r="E177" s="5" t="n">
        <v>9</v>
      </c>
      <c r="F177" s="5" t="n">
        <v>11</v>
      </c>
      <c r="G177" s="85" t="n">
        <v>10</v>
      </c>
    </row>
    <row r="178" customFormat="false" ht="13.4" hidden="false" customHeight="true" outlineLevel="0" collapsed="false">
      <c r="A178" s="5" t="s">
        <v>503</v>
      </c>
      <c r="B178" s="85"/>
      <c r="C178" s="85" t="s">
        <v>503</v>
      </c>
      <c r="D178" s="34" t="s">
        <v>1069</v>
      </c>
      <c r="E178" s="5" t="n">
        <v>9</v>
      </c>
      <c r="F178" s="5" t="n">
        <v>11</v>
      </c>
      <c r="G178" s="85" t="n">
        <v>10</v>
      </c>
    </row>
    <row r="179" customFormat="false" ht="13.4" hidden="false" customHeight="true" outlineLevel="0" collapsed="false">
      <c r="A179" s="5" t="s">
        <v>503</v>
      </c>
      <c r="B179" s="85"/>
      <c r="C179" s="85" t="s">
        <v>503</v>
      </c>
      <c r="D179" s="34" t="s">
        <v>1072</v>
      </c>
      <c r="E179" s="5" t="n">
        <v>9</v>
      </c>
      <c r="F179" s="5" t="n">
        <v>11</v>
      </c>
      <c r="G179" s="85" t="n">
        <v>10</v>
      </c>
    </row>
    <row r="180" customFormat="false" ht="13.4" hidden="false" customHeight="true" outlineLevel="0" collapsed="false">
      <c r="A180" s="5" t="s">
        <v>503</v>
      </c>
      <c r="B180" s="85"/>
      <c r="C180" s="85" t="s">
        <v>503</v>
      </c>
      <c r="D180" s="34" t="s">
        <v>958</v>
      </c>
      <c r="E180" s="5" t="n">
        <v>9</v>
      </c>
      <c r="F180" s="5" t="n">
        <v>11</v>
      </c>
      <c r="G180" s="85" t="n">
        <v>10</v>
      </c>
    </row>
    <row r="181" customFormat="false" ht="13.4" hidden="false" customHeight="true" outlineLevel="0" collapsed="false">
      <c r="A181" s="5" t="s">
        <v>503</v>
      </c>
      <c r="B181" s="85"/>
      <c r="C181" s="85" t="s">
        <v>503</v>
      </c>
      <c r="D181" s="34" t="s">
        <v>1088</v>
      </c>
      <c r="E181" s="5" t="n">
        <v>9</v>
      </c>
      <c r="F181" s="5" t="n">
        <v>11</v>
      </c>
      <c r="G181" s="85" t="n">
        <v>10</v>
      </c>
    </row>
    <row r="182" customFormat="false" ht="13.4" hidden="false" customHeight="true" outlineLevel="0" collapsed="false">
      <c r="A182" s="5" t="s">
        <v>503</v>
      </c>
      <c r="B182" s="85"/>
      <c r="C182" s="85" t="s">
        <v>503</v>
      </c>
      <c r="D182" s="34" t="s">
        <v>1091</v>
      </c>
      <c r="E182" s="5" t="n">
        <v>9</v>
      </c>
      <c r="F182" s="5" t="n">
        <v>11</v>
      </c>
      <c r="G182" s="85" t="n">
        <v>10</v>
      </c>
    </row>
    <row r="183" customFormat="false" ht="13.4" hidden="false" customHeight="true" outlineLevel="0" collapsed="false">
      <c r="A183" s="5" t="s">
        <v>503</v>
      </c>
      <c r="B183" s="85"/>
      <c r="C183" s="85" t="s">
        <v>503</v>
      </c>
      <c r="D183" s="34" t="s">
        <v>1094</v>
      </c>
      <c r="E183" s="5" t="n">
        <v>9</v>
      </c>
      <c r="F183" s="5" t="n">
        <v>11</v>
      </c>
      <c r="G183" s="85" t="n">
        <v>10</v>
      </c>
    </row>
    <row r="184" customFormat="false" ht="13.4" hidden="false" customHeight="true" outlineLevel="0" collapsed="false">
      <c r="A184" s="5" t="s">
        <v>546</v>
      </c>
      <c r="B184" s="85"/>
      <c r="C184" s="85" t="s">
        <v>546</v>
      </c>
      <c r="D184" s="34" t="s">
        <v>1029</v>
      </c>
      <c r="E184" s="5" t="n">
        <v>9</v>
      </c>
      <c r="F184" s="5" t="n">
        <v>11</v>
      </c>
      <c r="G184" s="85" t="n">
        <v>10</v>
      </c>
    </row>
    <row r="185" customFormat="false" ht="13.4" hidden="false" customHeight="true" outlineLevel="0" collapsed="false">
      <c r="A185" s="5" t="s">
        <v>546</v>
      </c>
      <c r="B185" s="85"/>
      <c r="C185" s="85" t="s">
        <v>546</v>
      </c>
      <c r="D185" s="34" t="s">
        <v>1034</v>
      </c>
      <c r="E185" s="5" t="n">
        <v>9</v>
      </c>
      <c r="F185" s="5" t="n">
        <v>11</v>
      </c>
      <c r="G185" s="85" t="n">
        <v>10</v>
      </c>
    </row>
    <row r="186" customFormat="false" ht="13.4" hidden="false" customHeight="true" outlineLevel="0" collapsed="false">
      <c r="A186" s="5" t="s">
        <v>546</v>
      </c>
      <c r="B186" s="85"/>
      <c r="C186" s="85" t="s">
        <v>546</v>
      </c>
      <c r="D186" s="34" t="s">
        <v>1038</v>
      </c>
      <c r="E186" s="5" t="n">
        <v>9</v>
      </c>
      <c r="F186" s="5" t="n">
        <v>11</v>
      </c>
      <c r="G186" s="85" t="n">
        <v>10</v>
      </c>
    </row>
    <row r="187" customFormat="false" ht="13.4" hidden="false" customHeight="true" outlineLevel="0" collapsed="false">
      <c r="A187" s="5" t="s">
        <v>546</v>
      </c>
      <c r="B187" s="85"/>
      <c r="C187" s="85" t="s">
        <v>546</v>
      </c>
      <c r="D187" s="34" t="s">
        <v>1042</v>
      </c>
      <c r="E187" s="5" t="n">
        <v>9</v>
      </c>
      <c r="F187" s="5" t="n">
        <v>11</v>
      </c>
      <c r="G187" s="85" t="n">
        <v>10</v>
      </c>
    </row>
    <row r="188" customFormat="false" ht="13.4" hidden="false" customHeight="true" outlineLevel="0" collapsed="false">
      <c r="A188" s="5" t="s">
        <v>546</v>
      </c>
      <c r="B188" s="85"/>
      <c r="C188" s="85" t="s">
        <v>546</v>
      </c>
      <c r="D188" s="34" t="s">
        <v>1043</v>
      </c>
      <c r="E188" s="5" t="n">
        <v>9</v>
      </c>
      <c r="F188" s="5" t="n">
        <v>11</v>
      </c>
      <c r="G188" s="85" t="n">
        <v>10</v>
      </c>
    </row>
    <row r="189" customFormat="false" ht="13.4" hidden="false" customHeight="true" outlineLevel="0" collapsed="false">
      <c r="A189" s="5" t="s">
        <v>546</v>
      </c>
      <c r="B189" s="85"/>
      <c r="C189" s="85" t="s">
        <v>546</v>
      </c>
      <c r="D189" s="34" t="s">
        <v>1047</v>
      </c>
      <c r="E189" s="5" t="n">
        <v>9</v>
      </c>
      <c r="F189" s="5" t="n">
        <v>11</v>
      </c>
      <c r="G189" s="85" t="n">
        <v>10</v>
      </c>
    </row>
    <row r="190" customFormat="false" ht="13.4" hidden="false" customHeight="true" outlineLevel="0" collapsed="false">
      <c r="A190" s="5" t="s">
        <v>546</v>
      </c>
      <c r="B190" s="85"/>
      <c r="C190" s="85" t="s">
        <v>546</v>
      </c>
      <c r="D190" s="34" t="s">
        <v>1049</v>
      </c>
      <c r="E190" s="5" t="n">
        <v>9</v>
      </c>
      <c r="F190" s="5" t="n">
        <v>11</v>
      </c>
      <c r="G190" s="85" t="n">
        <v>10</v>
      </c>
    </row>
    <row r="191" customFormat="false" ht="13.4" hidden="false" customHeight="true" outlineLevel="0" collapsed="false">
      <c r="A191" s="5" t="s">
        <v>546</v>
      </c>
      <c r="B191" s="85"/>
      <c r="C191" s="85" t="s">
        <v>546</v>
      </c>
      <c r="D191" s="34" t="s">
        <v>1051</v>
      </c>
      <c r="E191" s="5" t="n">
        <v>9</v>
      </c>
      <c r="F191" s="5" t="n">
        <v>11</v>
      </c>
      <c r="G191" s="85" t="n">
        <v>10</v>
      </c>
    </row>
    <row r="192" customFormat="false" ht="13.4" hidden="false" customHeight="true" outlineLevel="0" collapsed="false">
      <c r="A192" s="5" t="s">
        <v>546</v>
      </c>
      <c r="B192" s="85"/>
      <c r="C192" s="85" t="s">
        <v>546</v>
      </c>
      <c r="D192" s="34" t="s">
        <v>1053</v>
      </c>
      <c r="E192" s="5" t="n">
        <v>9</v>
      </c>
      <c r="F192" s="5" t="n">
        <v>11</v>
      </c>
      <c r="G192" s="85" t="n">
        <v>10</v>
      </c>
    </row>
    <row r="193" customFormat="false" ht="13.4" hidden="false" customHeight="true" outlineLevel="0" collapsed="false">
      <c r="A193" s="5" t="s">
        <v>546</v>
      </c>
      <c r="B193" s="85"/>
      <c r="C193" s="85" t="s">
        <v>546</v>
      </c>
      <c r="D193" s="34" t="s">
        <v>1055</v>
      </c>
      <c r="E193" s="5" t="n">
        <v>9</v>
      </c>
      <c r="F193" s="5" t="n">
        <v>11</v>
      </c>
      <c r="G193" s="85" t="n">
        <v>10</v>
      </c>
    </row>
    <row r="194" customFormat="false" ht="13.4" hidden="false" customHeight="true" outlineLevel="0" collapsed="false">
      <c r="A194" s="5" t="s">
        <v>546</v>
      </c>
      <c r="B194" s="85"/>
      <c r="C194" s="85" t="s">
        <v>546</v>
      </c>
      <c r="D194" s="34" t="s">
        <v>1059</v>
      </c>
      <c r="E194" s="5" t="n">
        <v>9</v>
      </c>
      <c r="F194" s="5" t="n">
        <v>11</v>
      </c>
      <c r="G194" s="85" t="n">
        <v>10</v>
      </c>
    </row>
    <row r="195" customFormat="false" ht="13.4" hidden="false" customHeight="true" outlineLevel="0" collapsed="false">
      <c r="A195" s="5" t="s">
        <v>546</v>
      </c>
      <c r="B195" s="85"/>
      <c r="C195" s="85" t="s">
        <v>546</v>
      </c>
      <c r="D195" s="34" t="s">
        <v>1061</v>
      </c>
      <c r="E195" s="5" t="n">
        <v>9</v>
      </c>
      <c r="F195" s="5" t="n">
        <v>11</v>
      </c>
      <c r="G195" s="85" t="n">
        <v>10</v>
      </c>
    </row>
    <row r="196" customFormat="false" ht="13.4" hidden="false" customHeight="true" outlineLevel="0" collapsed="false">
      <c r="A196" s="5" t="s">
        <v>546</v>
      </c>
      <c r="B196" s="85"/>
      <c r="C196" s="85" t="s">
        <v>546</v>
      </c>
      <c r="D196" s="34" t="s">
        <v>1064</v>
      </c>
      <c r="E196" s="5" t="n">
        <v>9</v>
      </c>
      <c r="F196" s="5" t="n">
        <v>11</v>
      </c>
      <c r="G196" s="85" t="n">
        <v>10</v>
      </c>
    </row>
    <row r="197" customFormat="false" ht="13.4" hidden="false" customHeight="true" outlineLevel="0" collapsed="false">
      <c r="A197" s="5" t="s">
        <v>546</v>
      </c>
      <c r="B197" s="85"/>
      <c r="C197" s="85" t="s">
        <v>546</v>
      </c>
      <c r="D197" s="34" t="s">
        <v>1066</v>
      </c>
      <c r="E197" s="5" t="n">
        <v>9</v>
      </c>
      <c r="F197" s="5" t="n">
        <v>11</v>
      </c>
      <c r="G197" s="85" t="n">
        <v>10</v>
      </c>
    </row>
    <row r="198" customFormat="false" ht="13.4" hidden="false" customHeight="true" outlineLevel="0" collapsed="false">
      <c r="A198" s="5" t="s">
        <v>546</v>
      </c>
      <c r="B198" s="85"/>
      <c r="C198" s="85" t="s">
        <v>546</v>
      </c>
      <c r="D198" s="34" t="s">
        <v>1069</v>
      </c>
      <c r="E198" s="5" t="n">
        <v>9</v>
      </c>
      <c r="F198" s="5" t="n">
        <v>11</v>
      </c>
      <c r="G198" s="85" t="n">
        <v>10</v>
      </c>
    </row>
    <row r="199" customFormat="false" ht="13.4" hidden="false" customHeight="true" outlineLevel="0" collapsed="false">
      <c r="A199" s="5" t="s">
        <v>546</v>
      </c>
      <c r="B199" s="85"/>
      <c r="C199" s="85" t="s">
        <v>546</v>
      </c>
      <c r="D199" s="34" t="s">
        <v>1072</v>
      </c>
      <c r="E199" s="5" t="n">
        <v>9</v>
      </c>
      <c r="F199" s="5" t="n">
        <v>11</v>
      </c>
      <c r="G199" s="85" t="n">
        <v>10</v>
      </c>
    </row>
    <row r="200" customFormat="false" ht="13.4" hidden="false" customHeight="true" outlineLevel="0" collapsed="false">
      <c r="A200" s="5" t="s">
        <v>546</v>
      </c>
      <c r="B200" s="85"/>
      <c r="C200" s="85" t="s">
        <v>546</v>
      </c>
      <c r="D200" s="34" t="s">
        <v>958</v>
      </c>
      <c r="E200" s="5" t="n">
        <v>9</v>
      </c>
      <c r="F200" s="5" t="n">
        <v>11</v>
      </c>
      <c r="G200" s="85" t="n">
        <v>10</v>
      </c>
    </row>
    <row r="201" customFormat="false" ht="13.4" hidden="false" customHeight="true" outlineLevel="0" collapsed="false">
      <c r="A201" s="5" t="s">
        <v>546</v>
      </c>
      <c r="B201" s="85"/>
      <c r="C201" s="85" t="s">
        <v>546</v>
      </c>
      <c r="D201" s="34" t="s">
        <v>1088</v>
      </c>
      <c r="E201" s="5" t="n">
        <v>9</v>
      </c>
      <c r="F201" s="5" t="n">
        <v>11</v>
      </c>
      <c r="G201" s="85" t="n">
        <v>10</v>
      </c>
    </row>
    <row r="202" customFormat="false" ht="13.4" hidden="false" customHeight="true" outlineLevel="0" collapsed="false">
      <c r="A202" s="5" t="s">
        <v>546</v>
      </c>
      <c r="B202" s="85"/>
      <c r="C202" s="85" t="s">
        <v>546</v>
      </c>
      <c r="D202" s="34" t="s">
        <v>1091</v>
      </c>
      <c r="E202" s="5" t="n">
        <v>9</v>
      </c>
      <c r="F202" s="5" t="n">
        <v>11</v>
      </c>
      <c r="G202" s="85" t="n">
        <v>10</v>
      </c>
    </row>
    <row r="203" customFormat="false" ht="13.4" hidden="false" customHeight="true" outlineLevel="0" collapsed="false">
      <c r="A203" s="5" t="s">
        <v>546</v>
      </c>
      <c r="B203" s="85"/>
      <c r="C203" s="85" t="s">
        <v>546</v>
      </c>
      <c r="D203" s="34" t="s">
        <v>1094</v>
      </c>
      <c r="E203" s="5" t="n">
        <v>9</v>
      </c>
      <c r="F203" s="5" t="n">
        <v>11</v>
      </c>
      <c r="G203" s="85" t="n">
        <v>10</v>
      </c>
    </row>
    <row r="204" customFormat="false" ht="13.4" hidden="false" customHeight="true" outlineLevel="0" collapsed="false">
      <c r="A204" s="5" t="s">
        <v>1160</v>
      </c>
      <c r="B204" s="85"/>
      <c r="C204" s="85"/>
      <c r="D204" s="34" t="s">
        <v>1034</v>
      </c>
      <c r="E204" s="5" t="n">
        <v>1</v>
      </c>
      <c r="F204" s="5" t="n">
        <v>5</v>
      </c>
      <c r="G204" s="85" t="n">
        <v>10</v>
      </c>
    </row>
    <row r="205" customFormat="false" ht="13.4" hidden="false" customHeight="true" outlineLevel="0" collapsed="false">
      <c r="A205" s="5" t="s">
        <v>1160</v>
      </c>
      <c r="B205" s="85"/>
      <c r="C205" s="85"/>
      <c r="D205" s="34" t="s">
        <v>1038</v>
      </c>
      <c r="E205" s="5" t="n">
        <v>2</v>
      </c>
      <c r="F205" s="5" t="n">
        <v>6</v>
      </c>
      <c r="G205" s="85" t="n">
        <v>10</v>
      </c>
    </row>
    <row r="206" customFormat="false" ht="13.4" hidden="false" customHeight="true" outlineLevel="0" collapsed="false">
      <c r="A206" s="5" t="s">
        <v>1160</v>
      </c>
      <c r="B206" s="85"/>
      <c r="C206" s="85"/>
      <c r="D206" s="34" t="s">
        <v>1042</v>
      </c>
      <c r="E206" s="5" t="n">
        <v>3</v>
      </c>
      <c r="F206" s="5" t="n">
        <v>7</v>
      </c>
      <c r="G206" s="85" t="n">
        <v>10</v>
      </c>
    </row>
    <row r="207" customFormat="false" ht="13.4" hidden="false" customHeight="true" outlineLevel="0" collapsed="false">
      <c r="A207" s="5" t="s">
        <v>1160</v>
      </c>
      <c r="B207" s="85"/>
      <c r="C207" s="85"/>
      <c r="D207" s="34" t="s">
        <v>1043</v>
      </c>
      <c r="E207" s="5" t="n">
        <v>4</v>
      </c>
      <c r="F207" s="5" t="n">
        <v>8</v>
      </c>
      <c r="G207" s="85" t="n">
        <v>10</v>
      </c>
    </row>
    <row r="208" customFormat="false" ht="13.4" hidden="false" customHeight="true" outlineLevel="0" collapsed="false">
      <c r="A208" s="5" t="s">
        <v>1160</v>
      </c>
      <c r="B208" s="85"/>
      <c r="C208" s="85"/>
      <c r="D208" s="34" t="s">
        <v>1047</v>
      </c>
      <c r="E208" s="5" t="n">
        <v>5</v>
      </c>
      <c r="F208" s="5" t="n">
        <v>9</v>
      </c>
      <c r="G208" s="85" t="n">
        <v>10</v>
      </c>
    </row>
    <row r="209" customFormat="false" ht="13.4" hidden="false" customHeight="true" outlineLevel="0" collapsed="false">
      <c r="A209" s="5" t="s">
        <v>1160</v>
      </c>
      <c r="B209" s="85"/>
      <c r="C209" s="85"/>
      <c r="D209" s="34" t="s">
        <v>1049</v>
      </c>
      <c r="E209" s="5" t="n">
        <v>6</v>
      </c>
      <c r="F209" s="5" t="n">
        <v>10</v>
      </c>
      <c r="G209" s="85" t="n">
        <v>10</v>
      </c>
    </row>
    <row r="210" customFormat="false" ht="13.4" hidden="false" customHeight="true" outlineLevel="0" collapsed="false">
      <c r="A210" s="5" t="s">
        <v>1160</v>
      </c>
      <c r="B210" s="85"/>
      <c r="C210" s="85"/>
      <c r="D210" s="34" t="s">
        <v>1051</v>
      </c>
      <c r="E210" s="5" t="n">
        <v>7</v>
      </c>
      <c r="F210" s="5" t="n">
        <v>11</v>
      </c>
      <c r="G210" s="85" t="n">
        <v>10</v>
      </c>
    </row>
    <row r="211" customFormat="false" ht="13.4" hidden="false" customHeight="true" outlineLevel="0" collapsed="false">
      <c r="A211" s="5" t="s">
        <v>1160</v>
      </c>
      <c r="B211" s="85"/>
      <c r="C211" s="85"/>
      <c r="D211" s="34" t="s">
        <v>1053</v>
      </c>
      <c r="E211" s="5" t="n">
        <v>8</v>
      </c>
      <c r="F211" s="5" t="n">
        <v>12</v>
      </c>
      <c r="G211" s="85" t="n">
        <v>10</v>
      </c>
    </row>
    <row r="212" customFormat="false" ht="13.4" hidden="false" customHeight="true" outlineLevel="0" collapsed="false">
      <c r="A212" s="5" t="s">
        <v>1160</v>
      </c>
      <c r="B212" s="85"/>
      <c r="C212" s="85"/>
      <c r="D212" s="34" t="s">
        <v>1055</v>
      </c>
      <c r="E212" s="5" t="n">
        <v>9</v>
      </c>
      <c r="F212" s="5" t="n">
        <v>13</v>
      </c>
      <c r="G212" s="85" t="n">
        <v>10</v>
      </c>
    </row>
    <row r="213" customFormat="false" ht="13.4" hidden="false" customHeight="true" outlineLevel="0" collapsed="false">
      <c r="A213" s="5" t="s">
        <v>1160</v>
      </c>
      <c r="B213" s="85"/>
      <c r="C213" s="85"/>
      <c r="D213" s="34" t="s">
        <v>1059</v>
      </c>
      <c r="E213" s="5" t="n">
        <v>10</v>
      </c>
      <c r="F213" s="5" t="n">
        <v>14</v>
      </c>
      <c r="G213" s="85" t="n">
        <v>10</v>
      </c>
    </row>
    <row r="214" customFormat="false" ht="13.4" hidden="false" customHeight="true" outlineLevel="0" collapsed="false">
      <c r="A214" s="5" t="s">
        <v>1160</v>
      </c>
      <c r="B214" s="85"/>
      <c r="C214" s="85"/>
      <c r="D214" s="34" t="s">
        <v>1061</v>
      </c>
      <c r="E214" s="5" t="n">
        <v>11</v>
      </c>
      <c r="F214" s="5" t="n">
        <v>15</v>
      </c>
      <c r="G214" s="85" t="n">
        <v>10</v>
      </c>
    </row>
    <row r="215" customFormat="false" ht="13.4" hidden="false" customHeight="true" outlineLevel="0" collapsed="false">
      <c r="A215" s="5" t="s">
        <v>1160</v>
      </c>
      <c r="B215" s="85"/>
      <c r="C215" s="85"/>
      <c r="D215" s="34" t="s">
        <v>1064</v>
      </c>
      <c r="E215" s="5" t="n">
        <v>12</v>
      </c>
      <c r="F215" s="5" t="n">
        <v>16</v>
      </c>
      <c r="G215" s="85" t="n">
        <v>10</v>
      </c>
    </row>
    <row r="216" customFormat="false" ht="13.4" hidden="false" customHeight="true" outlineLevel="0" collapsed="false">
      <c r="A216" s="5" t="s">
        <v>1160</v>
      </c>
      <c r="B216" s="85"/>
      <c r="C216" s="85"/>
      <c r="D216" s="34" t="s">
        <v>1066</v>
      </c>
      <c r="E216" s="5" t="n">
        <v>13</v>
      </c>
      <c r="F216" s="5" t="n">
        <v>17</v>
      </c>
      <c r="G216" s="85" t="n">
        <v>10</v>
      </c>
    </row>
    <row r="217" customFormat="false" ht="13.4" hidden="false" customHeight="true" outlineLevel="0" collapsed="false">
      <c r="A217" s="5" t="s">
        <v>1160</v>
      </c>
      <c r="B217" s="85"/>
      <c r="C217" s="85"/>
      <c r="D217" s="34" t="s">
        <v>1069</v>
      </c>
      <c r="E217" s="5" t="n">
        <v>14</v>
      </c>
      <c r="F217" s="5" t="n">
        <v>18</v>
      </c>
      <c r="G217" s="85" t="n">
        <v>10</v>
      </c>
    </row>
    <row r="218" customFormat="false" ht="13.4" hidden="false" customHeight="true" outlineLevel="0" collapsed="false">
      <c r="A218" s="5" t="s">
        <v>1160</v>
      </c>
      <c r="B218" s="85"/>
      <c r="C218" s="85"/>
      <c r="D218" s="34" t="s">
        <v>1072</v>
      </c>
      <c r="E218" s="5" t="n">
        <v>15</v>
      </c>
      <c r="F218" s="5" t="n">
        <v>19</v>
      </c>
      <c r="G218" s="85" t="n">
        <v>10</v>
      </c>
    </row>
    <row r="219" customFormat="false" ht="13.4" hidden="false" customHeight="true" outlineLevel="0" collapsed="false">
      <c r="A219" s="5" t="s">
        <v>1160</v>
      </c>
      <c r="B219" s="85"/>
      <c r="C219" s="85"/>
      <c r="D219" s="34" t="s">
        <v>958</v>
      </c>
      <c r="E219" s="5" t="n">
        <v>16</v>
      </c>
      <c r="F219" s="5" t="n">
        <v>20</v>
      </c>
      <c r="G219" s="85" t="n">
        <v>10</v>
      </c>
    </row>
    <row r="220" customFormat="false" ht="13.4" hidden="false" customHeight="true" outlineLevel="0" collapsed="false">
      <c r="A220" s="5" t="s">
        <v>1160</v>
      </c>
      <c r="B220" s="85"/>
      <c r="C220" s="85"/>
      <c r="D220" s="34" t="s">
        <v>1088</v>
      </c>
      <c r="E220" s="5" t="n">
        <v>17</v>
      </c>
      <c r="F220" s="5" t="n">
        <v>21</v>
      </c>
      <c r="G220" s="85" t="n">
        <v>10</v>
      </c>
    </row>
    <row r="221" customFormat="false" ht="13.4" hidden="false" customHeight="true" outlineLevel="0" collapsed="false">
      <c r="A221" s="5" t="s">
        <v>1160</v>
      </c>
      <c r="B221" s="85"/>
      <c r="C221" s="85"/>
      <c r="D221" s="34" t="s">
        <v>1091</v>
      </c>
      <c r="E221" s="5" t="n">
        <v>18</v>
      </c>
      <c r="F221" s="5" t="n">
        <v>22</v>
      </c>
      <c r="G221" s="85" t="n">
        <v>10</v>
      </c>
    </row>
    <row r="222" customFormat="false" ht="13.4" hidden="false" customHeight="true" outlineLevel="0" collapsed="false">
      <c r="A222" s="5" t="s">
        <v>1160</v>
      </c>
      <c r="B222" s="85"/>
      <c r="C222" s="85"/>
      <c r="D222" s="34" t="s">
        <v>1094</v>
      </c>
      <c r="E222" s="5" t="n">
        <v>19</v>
      </c>
      <c r="F222" s="5" t="n">
        <v>23</v>
      </c>
      <c r="G222" s="85" t="n">
        <v>10</v>
      </c>
    </row>
    <row r="223" customFormat="false" ht="13.4" hidden="false" customHeight="true" outlineLevel="0" collapsed="false">
      <c r="A223" s="5" t="s">
        <v>1160</v>
      </c>
      <c r="B223" s="85" t="s">
        <v>297</v>
      </c>
      <c r="C223" s="85"/>
      <c r="D223" s="34" t="s">
        <v>1034</v>
      </c>
      <c r="E223" s="5" t="n">
        <v>10</v>
      </c>
      <c r="F223" s="5" t="n">
        <v>14</v>
      </c>
      <c r="G223" s="85" t="n">
        <v>10</v>
      </c>
    </row>
    <row r="224" customFormat="false" ht="13.4" hidden="false" customHeight="true" outlineLevel="0" collapsed="false">
      <c r="A224" s="5" t="s">
        <v>1160</v>
      </c>
      <c r="B224" s="85" t="s">
        <v>297</v>
      </c>
      <c r="C224" s="85"/>
      <c r="D224" s="34" t="s">
        <v>1038</v>
      </c>
      <c r="E224" s="5" t="n">
        <v>11</v>
      </c>
      <c r="F224" s="5" t="n">
        <v>15</v>
      </c>
      <c r="G224" s="85" t="n">
        <v>10</v>
      </c>
    </row>
    <row r="225" customFormat="false" ht="13.4" hidden="false" customHeight="true" outlineLevel="0" collapsed="false">
      <c r="A225" s="5" t="s">
        <v>1160</v>
      </c>
      <c r="B225" s="85" t="s">
        <v>297</v>
      </c>
      <c r="C225" s="85"/>
      <c r="D225" s="34" t="s">
        <v>1042</v>
      </c>
      <c r="E225" s="5" t="n">
        <v>12</v>
      </c>
      <c r="F225" s="5" t="n">
        <v>16</v>
      </c>
      <c r="G225" s="85" t="n">
        <v>10</v>
      </c>
    </row>
    <row r="226" customFormat="false" ht="13.4" hidden="false" customHeight="true" outlineLevel="0" collapsed="false">
      <c r="A226" s="5" t="s">
        <v>1160</v>
      </c>
      <c r="B226" s="85" t="s">
        <v>297</v>
      </c>
      <c r="C226" s="85"/>
      <c r="D226" s="34" t="s">
        <v>1043</v>
      </c>
      <c r="E226" s="5" t="n">
        <v>13</v>
      </c>
      <c r="F226" s="5" t="n">
        <v>17</v>
      </c>
      <c r="G226" s="85" t="n">
        <v>10</v>
      </c>
    </row>
    <row r="227" customFormat="false" ht="13.4" hidden="false" customHeight="true" outlineLevel="0" collapsed="false">
      <c r="A227" s="5" t="s">
        <v>1160</v>
      </c>
      <c r="B227" s="85" t="s">
        <v>297</v>
      </c>
      <c r="C227" s="85"/>
      <c r="D227" s="34" t="s">
        <v>1047</v>
      </c>
      <c r="E227" s="5" t="n">
        <v>14</v>
      </c>
      <c r="F227" s="5" t="n">
        <v>18</v>
      </c>
      <c r="G227" s="85" t="n">
        <v>10</v>
      </c>
    </row>
    <row r="228" customFormat="false" ht="13.4" hidden="false" customHeight="true" outlineLevel="0" collapsed="false">
      <c r="A228" s="5" t="s">
        <v>1160</v>
      </c>
      <c r="B228" s="85" t="s">
        <v>297</v>
      </c>
      <c r="C228" s="85"/>
      <c r="D228" s="34" t="s">
        <v>1049</v>
      </c>
      <c r="E228" s="5" t="n">
        <v>15</v>
      </c>
      <c r="F228" s="5" t="n">
        <v>19</v>
      </c>
      <c r="G228" s="85" t="n">
        <v>10</v>
      </c>
    </row>
    <row r="229" customFormat="false" ht="13.4" hidden="false" customHeight="true" outlineLevel="0" collapsed="false">
      <c r="A229" s="5" t="s">
        <v>1160</v>
      </c>
      <c r="B229" s="85" t="s">
        <v>297</v>
      </c>
      <c r="C229" s="85"/>
      <c r="D229" s="34" t="s">
        <v>1051</v>
      </c>
      <c r="E229" s="5" t="n">
        <v>16</v>
      </c>
      <c r="F229" s="5" t="n">
        <v>20</v>
      </c>
      <c r="G229" s="85" t="n">
        <v>10</v>
      </c>
    </row>
    <row r="230" customFormat="false" ht="13.4" hidden="false" customHeight="true" outlineLevel="0" collapsed="false">
      <c r="A230" s="5" t="s">
        <v>1160</v>
      </c>
      <c r="B230" s="85" t="s">
        <v>297</v>
      </c>
      <c r="C230" s="85"/>
      <c r="D230" s="34" t="s">
        <v>1053</v>
      </c>
      <c r="E230" s="5" t="n">
        <v>17</v>
      </c>
      <c r="F230" s="5" t="n">
        <v>21</v>
      </c>
      <c r="G230" s="85" t="n">
        <v>10</v>
      </c>
    </row>
    <row r="231" customFormat="false" ht="13.4" hidden="false" customHeight="true" outlineLevel="0" collapsed="false">
      <c r="A231" s="5" t="s">
        <v>1160</v>
      </c>
      <c r="B231" s="85" t="s">
        <v>297</v>
      </c>
      <c r="C231" s="85"/>
      <c r="D231" s="34" t="s">
        <v>1055</v>
      </c>
      <c r="E231" s="5" t="n">
        <v>18</v>
      </c>
      <c r="F231" s="5" t="n">
        <v>22</v>
      </c>
      <c r="G231" s="85" t="n">
        <v>10</v>
      </c>
    </row>
    <row r="232" customFormat="false" ht="13.4" hidden="false" customHeight="true" outlineLevel="0" collapsed="false">
      <c r="A232" s="5" t="s">
        <v>1160</v>
      </c>
      <c r="B232" s="85" t="s">
        <v>297</v>
      </c>
      <c r="C232" s="85"/>
      <c r="D232" s="34" t="s">
        <v>1059</v>
      </c>
      <c r="E232" s="5" t="n">
        <v>19</v>
      </c>
      <c r="F232" s="5" t="n">
        <v>23</v>
      </c>
      <c r="G232" s="85" t="n">
        <v>10</v>
      </c>
    </row>
    <row r="233" customFormat="false" ht="13.4" hidden="false" customHeight="true" outlineLevel="0" collapsed="false">
      <c r="A233" s="5" t="s">
        <v>1160</v>
      </c>
      <c r="B233" s="85" t="s">
        <v>297</v>
      </c>
      <c r="C233" s="85"/>
      <c r="D233" s="34" t="s">
        <v>1061</v>
      </c>
      <c r="E233" s="5" t="n">
        <v>20</v>
      </c>
      <c r="F233" s="5" t="n">
        <v>24</v>
      </c>
      <c r="G233" s="85" t="n">
        <v>10</v>
      </c>
    </row>
    <row r="234" customFormat="false" ht="13.4" hidden="false" customHeight="true" outlineLevel="0" collapsed="false">
      <c r="A234" s="5" t="s">
        <v>1160</v>
      </c>
      <c r="B234" s="85" t="s">
        <v>297</v>
      </c>
      <c r="C234" s="85"/>
      <c r="D234" s="34" t="s">
        <v>1064</v>
      </c>
      <c r="E234" s="5" t="n">
        <v>21</v>
      </c>
      <c r="F234" s="5" t="n">
        <v>25</v>
      </c>
      <c r="G234" s="85" t="n">
        <v>10</v>
      </c>
    </row>
    <row r="235" customFormat="false" ht="13.4" hidden="false" customHeight="true" outlineLevel="0" collapsed="false">
      <c r="A235" s="5" t="s">
        <v>1160</v>
      </c>
      <c r="B235" s="85" t="s">
        <v>297</v>
      </c>
      <c r="C235" s="85"/>
      <c r="D235" s="34" t="s">
        <v>1066</v>
      </c>
      <c r="E235" s="5" t="n">
        <v>22</v>
      </c>
      <c r="F235" s="5" t="n">
        <v>26</v>
      </c>
      <c r="G235" s="85" t="n">
        <v>10</v>
      </c>
    </row>
    <row r="236" customFormat="false" ht="13.4" hidden="false" customHeight="true" outlineLevel="0" collapsed="false">
      <c r="A236" s="5" t="s">
        <v>1160</v>
      </c>
      <c r="B236" s="85" t="s">
        <v>297</v>
      </c>
      <c r="C236" s="85"/>
      <c r="D236" s="34" t="s">
        <v>1069</v>
      </c>
      <c r="E236" s="5" t="n">
        <v>23</v>
      </c>
      <c r="F236" s="5" t="n">
        <v>27</v>
      </c>
      <c r="G236" s="85" t="n">
        <v>10</v>
      </c>
    </row>
    <row r="237" customFormat="false" ht="13.4" hidden="false" customHeight="true" outlineLevel="0" collapsed="false">
      <c r="A237" s="5" t="s">
        <v>1160</v>
      </c>
      <c r="B237" s="85" t="s">
        <v>297</v>
      </c>
      <c r="C237" s="85"/>
      <c r="D237" s="34" t="s">
        <v>1072</v>
      </c>
      <c r="E237" s="5" t="n">
        <v>24</v>
      </c>
      <c r="F237" s="5" t="n">
        <v>28</v>
      </c>
      <c r="G237" s="85" t="n">
        <v>10</v>
      </c>
    </row>
    <row r="238" customFormat="false" ht="13.4" hidden="false" customHeight="true" outlineLevel="0" collapsed="false">
      <c r="A238" s="5" t="s">
        <v>1160</v>
      </c>
      <c r="B238" s="85" t="s">
        <v>297</v>
      </c>
      <c r="C238" s="85"/>
      <c r="D238" s="34" t="s">
        <v>958</v>
      </c>
      <c r="E238" s="5" t="n">
        <v>25</v>
      </c>
      <c r="F238" s="5" t="n">
        <v>20</v>
      </c>
      <c r="G238" s="85" t="n">
        <v>10</v>
      </c>
    </row>
    <row r="239" customFormat="false" ht="13.4" hidden="false" customHeight="true" outlineLevel="0" collapsed="false">
      <c r="A239" s="5" t="s">
        <v>1160</v>
      </c>
      <c r="B239" s="85" t="s">
        <v>297</v>
      </c>
      <c r="C239" s="85"/>
      <c r="D239" s="34" t="s">
        <v>1088</v>
      </c>
      <c r="E239" s="5" t="n">
        <v>26</v>
      </c>
      <c r="F239" s="5" t="n">
        <v>29</v>
      </c>
      <c r="G239" s="85" t="n">
        <v>10</v>
      </c>
    </row>
    <row r="240" customFormat="false" ht="13.4" hidden="false" customHeight="true" outlineLevel="0" collapsed="false">
      <c r="A240" s="5" t="s">
        <v>1160</v>
      </c>
      <c r="B240" s="85" t="s">
        <v>297</v>
      </c>
      <c r="C240" s="85"/>
      <c r="D240" s="34" t="s">
        <v>1091</v>
      </c>
      <c r="E240" s="5" t="n">
        <v>27</v>
      </c>
      <c r="F240" s="5" t="n">
        <v>30</v>
      </c>
      <c r="G240" s="85" t="n">
        <v>10</v>
      </c>
    </row>
    <row r="241" customFormat="false" ht="13.4" hidden="false" customHeight="true" outlineLevel="0" collapsed="false">
      <c r="A241" s="5" t="s">
        <v>1160</v>
      </c>
      <c r="B241" s="85" t="s">
        <v>297</v>
      </c>
      <c r="C241" s="85"/>
      <c r="D241" s="34" t="s">
        <v>1094</v>
      </c>
      <c r="E241" s="5" t="n">
        <v>28</v>
      </c>
      <c r="F241" s="5" t="n">
        <v>31</v>
      </c>
      <c r="G241" s="85" t="n">
        <v>10</v>
      </c>
    </row>
    <row r="242" customFormat="false" ht="13.4" hidden="false" customHeight="true" outlineLevel="0" collapsed="false">
      <c r="A242" s="5" t="s">
        <v>514</v>
      </c>
      <c r="B242" s="85" t="s">
        <v>297</v>
      </c>
      <c r="C242" s="85" t="s">
        <v>514</v>
      </c>
      <c r="D242" s="34" t="s">
        <v>1034</v>
      </c>
      <c r="E242" s="5" t="n">
        <v>10</v>
      </c>
      <c r="F242" s="5" t="n">
        <v>14</v>
      </c>
      <c r="G242" s="85" t="n">
        <v>10</v>
      </c>
      <c r="I242" s="5" t="s">
        <v>1161</v>
      </c>
    </row>
    <row r="243" customFormat="false" ht="13.4" hidden="false" customHeight="true" outlineLevel="0" collapsed="false">
      <c r="A243" s="5" t="s">
        <v>514</v>
      </c>
      <c r="B243" s="85" t="s">
        <v>297</v>
      </c>
      <c r="C243" s="85" t="s">
        <v>514</v>
      </c>
      <c r="D243" s="34" t="s">
        <v>1038</v>
      </c>
      <c r="E243" s="5" t="n">
        <v>11</v>
      </c>
      <c r="F243" s="5" t="n">
        <v>15</v>
      </c>
      <c r="G243" s="85" t="n">
        <v>9</v>
      </c>
      <c r="H243" s="5" t="s">
        <v>1162</v>
      </c>
    </row>
    <row r="244" customFormat="false" ht="13.4" hidden="false" customHeight="true" outlineLevel="0" collapsed="false">
      <c r="A244" s="5" t="s">
        <v>514</v>
      </c>
      <c r="B244" s="85" t="s">
        <v>297</v>
      </c>
      <c r="C244" s="85" t="s">
        <v>514</v>
      </c>
      <c r="D244" s="34" t="s">
        <v>1042</v>
      </c>
      <c r="E244" s="5" t="n">
        <v>12</v>
      </c>
      <c r="F244" s="5" t="n">
        <v>16</v>
      </c>
      <c r="G244" s="85" t="n">
        <v>10</v>
      </c>
    </row>
    <row r="245" customFormat="false" ht="13.4" hidden="false" customHeight="true" outlineLevel="0" collapsed="false">
      <c r="A245" s="5" t="s">
        <v>514</v>
      </c>
      <c r="B245" s="85" t="s">
        <v>297</v>
      </c>
      <c r="C245" s="85" t="s">
        <v>514</v>
      </c>
      <c r="D245" s="34" t="s">
        <v>1043</v>
      </c>
      <c r="E245" s="5" t="n">
        <v>13</v>
      </c>
      <c r="F245" s="5" t="n">
        <v>17</v>
      </c>
      <c r="G245" s="85" t="n">
        <v>10</v>
      </c>
    </row>
    <row r="246" customFormat="false" ht="13.4" hidden="false" customHeight="true" outlineLevel="0" collapsed="false">
      <c r="A246" s="5" t="s">
        <v>514</v>
      </c>
      <c r="B246" s="85" t="s">
        <v>297</v>
      </c>
      <c r="C246" s="85" t="s">
        <v>514</v>
      </c>
      <c r="D246" s="34" t="s">
        <v>1047</v>
      </c>
      <c r="E246" s="5" t="n">
        <v>14</v>
      </c>
      <c r="F246" s="5" t="n">
        <v>18</v>
      </c>
      <c r="G246" s="85" t="n">
        <v>10</v>
      </c>
    </row>
    <row r="247" customFormat="false" ht="13.4" hidden="false" customHeight="true" outlineLevel="0" collapsed="false">
      <c r="A247" s="5" t="s">
        <v>514</v>
      </c>
      <c r="B247" s="85" t="s">
        <v>297</v>
      </c>
      <c r="C247" s="85" t="s">
        <v>514</v>
      </c>
      <c r="D247" s="34" t="s">
        <v>1049</v>
      </c>
      <c r="E247" s="5" t="n">
        <v>15</v>
      </c>
      <c r="F247" s="5" t="n">
        <v>19</v>
      </c>
      <c r="G247" s="85" t="n">
        <v>10</v>
      </c>
    </row>
    <row r="248" customFormat="false" ht="13.4" hidden="false" customHeight="true" outlineLevel="0" collapsed="false">
      <c r="A248" s="5" t="s">
        <v>514</v>
      </c>
      <c r="B248" s="85" t="s">
        <v>297</v>
      </c>
      <c r="C248" s="85" t="s">
        <v>514</v>
      </c>
      <c r="D248" s="34" t="s">
        <v>1053</v>
      </c>
      <c r="E248" s="5" t="n">
        <v>17</v>
      </c>
      <c r="F248" s="5" t="n">
        <v>21</v>
      </c>
      <c r="G248" s="85" t="n">
        <v>10</v>
      </c>
    </row>
    <row r="249" customFormat="false" ht="13.4" hidden="false" customHeight="true" outlineLevel="0" collapsed="false">
      <c r="A249" s="5" t="s">
        <v>514</v>
      </c>
      <c r="B249" s="85" t="s">
        <v>297</v>
      </c>
      <c r="C249" s="85" t="s">
        <v>514</v>
      </c>
      <c r="D249" s="34" t="s">
        <v>1055</v>
      </c>
      <c r="E249" s="5" t="n">
        <v>18</v>
      </c>
      <c r="F249" s="5" t="n">
        <v>22</v>
      </c>
      <c r="G249" s="85" t="n">
        <v>10</v>
      </c>
    </row>
    <row r="250" customFormat="false" ht="13.4" hidden="false" customHeight="true" outlineLevel="0" collapsed="false">
      <c r="A250" s="5" t="s">
        <v>514</v>
      </c>
      <c r="B250" s="85" t="s">
        <v>297</v>
      </c>
      <c r="C250" s="85" t="s">
        <v>514</v>
      </c>
      <c r="D250" s="34" t="s">
        <v>1059</v>
      </c>
      <c r="E250" s="5" t="n">
        <v>19</v>
      </c>
      <c r="F250" s="5" t="n">
        <v>23</v>
      </c>
      <c r="G250" s="85" t="n">
        <v>10</v>
      </c>
    </row>
    <row r="251" customFormat="false" ht="13.4" hidden="false" customHeight="true" outlineLevel="0" collapsed="false">
      <c r="A251" s="5" t="s">
        <v>514</v>
      </c>
      <c r="B251" s="85" t="s">
        <v>297</v>
      </c>
      <c r="C251" s="85" t="s">
        <v>514</v>
      </c>
      <c r="D251" s="34" t="s">
        <v>1061</v>
      </c>
      <c r="E251" s="5" t="n">
        <v>20</v>
      </c>
      <c r="F251" s="5" t="n">
        <v>24</v>
      </c>
      <c r="G251" s="85" t="n">
        <v>10</v>
      </c>
    </row>
    <row r="252" customFormat="false" ht="13.4" hidden="false" customHeight="true" outlineLevel="0" collapsed="false">
      <c r="A252" s="5" t="s">
        <v>514</v>
      </c>
      <c r="B252" s="85" t="s">
        <v>297</v>
      </c>
      <c r="C252" s="85" t="s">
        <v>514</v>
      </c>
      <c r="D252" s="34" t="s">
        <v>1064</v>
      </c>
      <c r="E252" s="5" t="n">
        <v>21</v>
      </c>
      <c r="F252" s="5" t="n">
        <v>25</v>
      </c>
      <c r="G252" s="85" t="n">
        <v>10</v>
      </c>
    </row>
    <row r="253" customFormat="false" ht="13.4" hidden="false" customHeight="true" outlineLevel="0" collapsed="false">
      <c r="A253" s="5" t="s">
        <v>514</v>
      </c>
      <c r="B253" s="85" t="s">
        <v>297</v>
      </c>
      <c r="C253" s="85" t="s">
        <v>514</v>
      </c>
      <c r="D253" s="34" t="s">
        <v>1066</v>
      </c>
      <c r="E253" s="5" t="n">
        <v>22</v>
      </c>
      <c r="F253" s="5" t="n">
        <v>26</v>
      </c>
      <c r="G253" s="85" t="n">
        <v>10</v>
      </c>
    </row>
    <row r="254" customFormat="false" ht="13.4" hidden="false" customHeight="true" outlineLevel="0" collapsed="false">
      <c r="A254" s="5" t="s">
        <v>514</v>
      </c>
      <c r="B254" s="85" t="s">
        <v>297</v>
      </c>
      <c r="C254" s="85" t="s">
        <v>514</v>
      </c>
      <c r="D254" s="34" t="s">
        <v>1069</v>
      </c>
      <c r="E254" s="5" t="n">
        <v>23</v>
      </c>
      <c r="F254" s="5" t="n">
        <v>27</v>
      </c>
      <c r="G254" s="85" t="n">
        <v>10</v>
      </c>
    </row>
    <row r="255" customFormat="false" ht="13.4" hidden="false" customHeight="true" outlineLevel="0" collapsed="false">
      <c r="A255" s="5" t="s">
        <v>514</v>
      </c>
      <c r="B255" s="85" t="s">
        <v>297</v>
      </c>
      <c r="C255" s="85" t="s">
        <v>514</v>
      </c>
      <c r="D255" s="34" t="s">
        <v>1072</v>
      </c>
      <c r="E255" s="5" t="n">
        <v>24</v>
      </c>
      <c r="F255" s="5" t="n">
        <v>28</v>
      </c>
      <c r="G255" s="85" t="n">
        <v>10</v>
      </c>
    </row>
    <row r="256" customFormat="false" ht="13.4" hidden="false" customHeight="true" outlineLevel="0" collapsed="false">
      <c r="A256" s="5" t="s">
        <v>514</v>
      </c>
      <c r="B256" s="85" t="s">
        <v>297</v>
      </c>
      <c r="C256" s="85" t="s">
        <v>514</v>
      </c>
      <c r="D256" s="34" t="s">
        <v>958</v>
      </c>
      <c r="E256" s="5" t="n">
        <v>25</v>
      </c>
      <c r="F256" s="5" t="n">
        <v>20</v>
      </c>
      <c r="G256" s="85" t="n">
        <v>10</v>
      </c>
    </row>
    <row r="257" customFormat="false" ht="13.4" hidden="false" customHeight="true" outlineLevel="0" collapsed="false">
      <c r="A257" s="5" t="s">
        <v>514</v>
      </c>
      <c r="B257" s="85" t="s">
        <v>297</v>
      </c>
      <c r="C257" s="85" t="s">
        <v>514</v>
      </c>
      <c r="D257" s="34" t="s">
        <v>1088</v>
      </c>
      <c r="E257" s="5" t="n">
        <v>26</v>
      </c>
      <c r="F257" s="5" t="n">
        <v>29</v>
      </c>
      <c r="G257" s="85" t="n">
        <v>10</v>
      </c>
    </row>
    <row r="258" customFormat="false" ht="13.4" hidden="false" customHeight="true" outlineLevel="0" collapsed="false">
      <c r="A258" s="5" t="s">
        <v>514</v>
      </c>
      <c r="B258" s="85" t="s">
        <v>297</v>
      </c>
      <c r="C258" s="85" t="s">
        <v>514</v>
      </c>
      <c r="D258" s="34" t="s">
        <v>1091</v>
      </c>
      <c r="E258" s="5" t="n">
        <v>27</v>
      </c>
      <c r="F258" s="5" t="n">
        <v>30</v>
      </c>
      <c r="G258" s="85" t="n">
        <v>10</v>
      </c>
    </row>
    <row r="259" customFormat="false" ht="13.4" hidden="false" customHeight="true" outlineLevel="0" collapsed="false">
      <c r="A259" s="5" t="s">
        <v>514</v>
      </c>
      <c r="B259" s="85" t="s">
        <v>297</v>
      </c>
      <c r="C259" s="85" t="s">
        <v>514</v>
      </c>
      <c r="D259" s="34" t="s">
        <v>1094</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6032388663968"/>
    <col collapsed="false" hidden="false" max="2" min="2" style="0" width="10.9271255060729"/>
    <col collapsed="false" hidden="false" max="3" min="3" style="0" width="12.6396761133603"/>
    <col collapsed="false" hidden="false" max="5" min="4" style="0" width="10.3886639676113"/>
    <col collapsed="false" hidden="false" max="6" min="6" style="0" width="15.9595141700405"/>
    <col collapsed="false" hidden="false" max="7" min="7" style="0" width="14.7813765182186"/>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325</v>
      </c>
      <c r="C1" s="6" t="s">
        <v>231</v>
      </c>
      <c r="D1" s="6" t="s">
        <v>552</v>
      </c>
      <c r="E1" s="6" t="s">
        <v>577</v>
      </c>
      <c r="F1" s="6" t="s">
        <v>1163</v>
      </c>
      <c r="G1" s="6" t="s">
        <v>853</v>
      </c>
      <c r="H1" s="6" t="s">
        <v>990</v>
      </c>
      <c r="AMI1" s="5"/>
      <c r="AMJ1" s="5"/>
    </row>
    <row r="2" s="38" customFormat="true" ht="17.9" hidden="false" customHeight="true" outlineLevel="0" collapsed="false">
      <c r="A2" s="14" t="s">
        <v>1164</v>
      </c>
      <c r="C2" s="14"/>
      <c r="AMI2" s="50"/>
      <c r="AMJ2" s="50"/>
    </row>
    <row r="3" s="7" customFormat="true" ht="12.2" hidden="false" customHeight="true" outlineLevel="0" collapsed="false">
      <c r="A3" s="7" t="s">
        <v>1165</v>
      </c>
      <c r="B3" s="7" t="s">
        <v>330</v>
      </c>
      <c r="C3" s="7" t="s">
        <v>65</v>
      </c>
      <c r="D3" s="7" t="s">
        <v>580</v>
      </c>
      <c r="E3" s="7" t="s">
        <v>579</v>
      </c>
      <c r="F3" s="7" t="s">
        <v>1166</v>
      </c>
      <c r="G3" s="7" t="s">
        <v>853</v>
      </c>
      <c r="H3" s="7" t="s">
        <v>1167</v>
      </c>
      <c r="AMI3" s="2"/>
      <c r="AMJ3" s="2"/>
    </row>
    <row r="4" customFormat="false" ht="13.4" hidden="false" customHeight="true" outlineLevel="0" collapsed="false">
      <c r="A4" s="5" t="s">
        <v>1168</v>
      </c>
      <c r="B4" s="85"/>
      <c r="D4" s="85" t="s">
        <v>503</v>
      </c>
      <c r="E4" s="85" t="s">
        <v>556</v>
      </c>
      <c r="F4" s="85" t="s">
        <v>961</v>
      </c>
      <c r="H4" s="84" t="s">
        <v>568</v>
      </c>
    </row>
    <row r="5" customFormat="false" ht="13.4" hidden="false" customHeight="true" outlineLevel="0" collapsed="false">
      <c r="A5" s="5" t="s">
        <v>1169</v>
      </c>
      <c r="B5" s="85"/>
      <c r="D5" s="85" t="s">
        <v>503</v>
      </c>
      <c r="E5" s="85" t="s">
        <v>568</v>
      </c>
      <c r="F5" s="85" t="s">
        <v>1131</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1740890688259"/>
    <col collapsed="false" hidden="false" max="2" min="2" style="0" width="13.7125506072874"/>
    <col collapsed="false" hidden="false" max="3" min="3" style="0" width="16.0688259109312"/>
    <col collapsed="false" hidden="false" max="1025" min="4" style="0" width="8.57085020242915"/>
  </cols>
  <sheetData>
    <row r="1" s="6" customFormat="true" ht="12.2" hidden="true" customHeight="true" outlineLevel="0" collapsed="false">
      <c r="A1" s="6" t="s">
        <v>1170</v>
      </c>
      <c r="B1" s="6" t="s">
        <v>1171</v>
      </c>
      <c r="C1" s="6" t="s">
        <v>1172</v>
      </c>
    </row>
    <row r="2" s="38" customFormat="true" ht="17.9" hidden="false" customHeight="true" outlineLevel="0" collapsed="false">
      <c r="A2" s="14" t="s">
        <v>1173</v>
      </c>
      <c r="C2" s="14"/>
    </row>
    <row r="3" s="7" customFormat="true" ht="12.2" hidden="false" customHeight="true" outlineLevel="0" collapsed="false">
      <c r="A3" s="7" t="s">
        <v>1174</v>
      </c>
      <c r="B3" s="7" t="s">
        <v>1175</v>
      </c>
      <c r="C3" s="7" t="s">
        <v>1176</v>
      </c>
    </row>
    <row r="4" customFormat="false" ht="13.4" hidden="false" customHeight="true" outlineLevel="0" collapsed="false">
      <c r="A4" s="85" t="s">
        <v>1168</v>
      </c>
      <c r="B4" s="85" t="s">
        <v>1038</v>
      </c>
      <c r="C4" s="85" t="s">
        <v>1177</v>
      </c>
    </row>
    <row r="5" customFormat="false" ht="13.4" hidden="false" customHeight="true" outlineLevel="0" collapsed="false">
      <c r="A5" s="85" t="s">
        <v>1168</v>
      </c>
      <c r="B5" s="85" t="s">
        <v>1051</v>
      </c>
      <c r="C5" s="85" t="s">
        <v>1177</v>
      </c>
    </row>
    <row r="6" customFormat="false" ht="13.4" hidden="false" customHeight="true" outlineLevel="0" collapsed="false">
      <c r="A6" s="85" t="s">
        <v>1169</v>
      </c>
      <c r="B6" s="160" t="s">
        <v>1038</v>
      </c>
      <c r="C6" s="85" t="s">
        <v>1177</v>
      </c>
    </row>
    <row r="7" customFormat="false" ht="13.4" hidden="false" customHeight="true" outlineLevel="0" collapsed="false">
      <c r="A7" s="85" t="s">
        <v>1169</v>
      </c>
      <c r="B7" s="160" t="s">
        <v>1047</v>
      </c>
      <c r="C7" s="85" t="s">
        <v>1177</v>
      </c>
    </row>
    <row r="8" customFormat="false" ht="13.4" hidden="false" customHeight="true" outlineLevel="0" collapsed="false">
      <c r="A8" s="85" t="s">
        <v>1169</v>
      </c>
      <c r="B8" s="160" t="s">
        <v>1049</v>
      </c>
      <c r="C8" s="85" t="s">
        <v>1177</v>
      </c>
    </row>
    <row r="9" customFormat="false" ht="13.4" hidden="false" customHeight="true" outlineLevel="0" collapsed="false">
      <c r="A9" s="85" t="s">
        <v>1169</v>
      </c>
      <c r="B9" s="160" t="s">
        <v>1051</v>
      </c>
      <c r="C9" s="85" t="s">
        <v>1177</v>
      </c>
    </row>
    <row r="10" customFormat="false" ht="13.4" hidden="false" customHeight="true" outlineLevel="0" collapsed="false">
      <c r="A10" s="85" t="s">
        <v>1169</v>
      </c>
      <c r="B10" s="160" t="s">
        <v>1053</v>
      </c>
      <c r="C10" s="85" t="s">
        <v>1177</v>
      </c>
    </row>
    <row r="11" customFormat="false" ht="13.4" hidden="false" customHeight="true" outlineLevel="0" collapsed="false">
      <c r="A11" s="85" t="s">
        <v>1169</v>
      </c>
      <c r="B11" s="160" t="s">
        <v>1064</v>
      </c>
      <c r="C11" s="85" t="s">
        <v>1177</v>
      </c>
    </row>
    <row r="12" customFormat="false" ht="13.4" hidden="false" customHeight="true" outlineLevel="0" collapsed="false">
      <c r="A12" s="85" t="s">
        <v>1169</v>
      </c>
      <c r="B12" s="160" t="s">
        <v>1072</v>
      </c>
      <c r="C12" s="85" t="s">
        <v>1177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1052631578947"/>
    <col collapsed="false" hidden="false" max="2" min="2" style="0" width="12.6396761133603"/>
    <col collapsed="false" hidden="false" max="3" min="3" style="0" width="12.5344129554656"/>
    <col collapsed="false" hidden="false" max="4" min="4" style="0" width="14.0323886639676"/>
    <col collapsed="false" hidden="false" max="5" min="5" style="0" width="18.7449392712551"/>
    <col collapsed="false" hidden="false" max="1025" min="6" style="0" width="8.57085020242915"/>
  </cols>
  <sheetData>
    <row r="1" s="6" customFormat="true" ht="12.2" hidden="true" customHeight="true" outlineLevel="0" collapsed="false">
      <c r="A1" s="6" t="s">
        <v>1170</v>
      </c>
      <c r="B1" s="6" t="s">
        <v>1178</v>
      </c>
      <c r="C1" s="6" t="s">
        <v>1179</v>
      </c>
      <c r="D1" s="6" t="s">
        <v>1180</v>
      </c>
    </row>
    <row r="2" s="38" customFormat="true" ht="17.9" hidden="false" customHeight="true" outlineLevel="0" collapsed="false">
      <c r="A2" s="14" t="s">
        <v>1181</v>
      </c>
      <c r="C2" s="14"/>
    </row>
    <row r="3" s="7" customFormat="true" ht="12.2" hidden="false" customHeight="true" outlineLevel="0" collapsed="false">
      <c r="A3" s="7" t="s">
        <v>1174</v>
      </c>
      <c r="B3" s="7" t="s">
        <v>1176</v>
      </c>
      <c r="C3" s="7" t="s">
        <v>1182</v>
      </c>
      <c r="D3" s="7" t="s">
        <v>1183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8.9595141700405"/>
    <col collapsed="false" hidden="false" max="2" min="2" style="0" width="23.8866396761134"/>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506</v>
      </c>
      <c r="D1" s="6" t="s">
        <v>1184</v>
      </c>
      <c r="E1" s="6" t="s">
        <v>1185</v>
      </c>
      <c r="F1" s="6" t="s">
        <v>1186</v>
      </c>
    </row>
    <row r="2" s="38" customFormat="true" ht="24.6" hidden="false" customHeight="true" outlineLevel="0" collapsed="false">
      <c r="A2" s="14" t="s">
        <v>1187</v>
      </c>
      <c r="C2" s="14"/>
    </row>
    <row r="3" s="7" customFormat="true" ht="18.65" hidden="false" customHeight="true" outlineLevel="0" collapsed="false">
      <c r="A3" s="7" t="s">
        <v>1188</v>
      </c>
      <c r="B3" s="7" t="s">
        <v>65</v>
      </c>
      <c r="C3" s="7" t="s">
        <v>1189</v>
      </c>
      <c r="D3" s="7" t="s">
        <v>1190</v>
      </c>
      <c r="E3" s="7" t="s">
        <v>1191</v>
      </c>
      <c r="F3" s="7" t="s">
        <v>1192</v>
      </c>
    </row>
    <row r="4" customFormat="false" ht="18.65" hidden="false" customHeight="true" outlineLevel="0" collapsed="false">
      <c r="A4" s="5" t="s">
        <v>1193</v>
      </c>
      <c r="B4" s="5" t="s">
        <v>1194</v>
      </c>
      <c r="C4" s="84" t="n">
        <v>0</v>
      </c>
      <c r="D4" s="84" t="n">
        <v>1</v>
      </c>
      <c r="E4" s="124" t="n">
        <v>41184</v>
      </c>
      <c r="F4" s="124" t="n">
        <v>41914</v>
      </c>
    </row>
    <row r="5" customFormat="false" ht="13.4" hidden="false" customHeight="true" outlineLevel="0" collapsed="false">
      <c r="A5" s="5" t="s">
        <v>1195</v>
      </c>
      <c r="B5" s="5" t="s">
        <v>1196</v>
      </c>
      <c r="C5" s="84" t="n">
        <v>0</v>
      </c>
      <c r="D5" s="84" t="n">
        <v>0</v>
      </c>
      <c r="E5" s="124" t="n">
        <v>41184</v>
      </c>
      <c r="F5" s="124" t="n">
        <v>42279</v>
      </c>
    </row>
    <row r="6" customFormat="false" ht="13.8" hidden="false" customHeight="false" outlineLevel="0" collapsed="false">
      <c r="A6" s="5" t="s">
        <v>1197</v>
      </c>
      <c r="B6" s="5" t="s">
        <v>1198</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6761133603239"/>
    <col collapsed="false" hidden="false" max="2" min="2" style="0" width="31.5991902834008"/>
    <col collapsed="false" hidden="false" max="6" min="3" style="0" width="8.57085020242915"/>
    <col collapsed="false" hidden="false" max="7" min="7" style="0" width="19.1740890688259"/>
    <col collapsed="false" hidden="false" max="1025" min="8" style="0" width="8.57085020242915"/>
  </cols>
  <sheetData>
    <row r="1" s="6" customFormat="true" ht="12.2" hidden="true" customHeight="true" outlineLevel="0" collapsed="false">
      <c r="A1" s="6" t="s">
        <v>1199</v>
      </c>
      <c r="B1" s="6" t="s">
        <v>1148</v>
      </c>
      <c r="C1" s="6" t="s">
        <v>1200</v>
      </c>
      <c r="D1" s="6" t="s">
        <v>1149</v>
      </c>
      <c r="E1" s="6" t="s">
        <v>1150</v>
      </c>
    </row>
    <row r="2" s="38" customFormat="true" ht="24.6" hidden="false" customHeight="true" outlineLevel="0" collapsed="false">
      <c r="A2" s="14" t="s">
        <v>1201</v>
      </c>
      <c r="C2" s="14"/>
    </row>
    <row r="3" s="7" customFormat="true" ht="18.65" hidden="false" customHeight="true" outlineLevel="0" collapsed="false">
      <c r="A3" s="7" t="s">
        <v>1188</v>
      </c>
      <c r="B3" s="7" t="s">
        <v>1153</v>
      </c>
      <c r="C3" s="7" t="s">
        <v>1202</v>
      </c>
      <c r="D3" s="7" t="s">
        <v>1154</v>
      </c>
      <c r="E3" s="7" t="s">
        <v>1155</v>
      </c>
    </row>
    <row r="4" customFormat="false" ht="13.4" hidden="false" customHeight="true" outlineLevel="0" collapsed="false">
      <c r="A4" s="85" t="s">
        <v>1193</v>
      </c>
      <c r="B4" s="160" t="s">
        <v>1038</v>
      </c>
      <c r="C4" s="5" t="n">
        <v>0</v>
      </c>
      <c r="D4" s="5" t="n">
        <v>0</v>
      </c>
      <c r="E4" s="5" t="n">
        <v>1</v>
      </c>
      <c r="G4" s="34"/>
    </row>
    <row r="5" customFormat="false" ht="13.4" hidden="false" customHeight="true" outlineLevel="0" collapsed="false">
      <c r="A5" s="85" t="s">
        <v>1193</v>
      </c>
      <c r="B5" s="160" t="s">
        <v>1047</v>
      </c>
      <c r="C5" s="5" t="n">
        <v>0</v>
      </c>
      <c r="D5" s="5" t="n">
        <v>0</v>
      </c>
      <c r="E5" s="5" t="n">
        <v>1</v>
      </c>
      <c r="G5" s="34"/>
    </row>
    <row r="6" customFormat="false" ht="13.4" hidden="false" customHeight="true" outlineLevel="0" collapsed="false">
      <c r="A6" s="85" t="s">
        <v>1193</v>
      </c>
      <c r="B6" s="160" t="s">
        <v>1049</v>
      </c>
      <c r="C6" s="5" t="n">
        <v>0</v>
      </c>
      <c r="D6" s="5" t="n">
        <v>0</v>
      </c>
      <c r="E6" s="5" t="n">
        <v>1</v>
      </c>
      <c r="G6" s="34"/>
    </row>
    <row r="7" customFormat="false" ht="13.4" hidden="false" customHeight="true" outlineLevel="0" collapsed="false">
      <c r="A7" s="85" t="s">
        <v>1193</v>
      </c>
      <c r="B7" s="160" t="s">
        <v>1051</v>
      </c>
      <c r="C7" s="5" t="n">
        <v>0</v>
      </c>
      <c r="D7" s="5" t="n">
        <v>0</v>
      </c>
      <c r="E7" s="5" t="n">
        <v>1</v>
      </c>
      <c r="G7" s="34"/>
    </row>
    <row r="8" customFormat="false" ht="13.4" hidden="false" customHeight="true" outlineLevel="0" collapsed="false">
      <c r="A8" s="85" t="s">
        <v>1193</v>
      </c>
      <c r="B8" s="160" t="s">
        <v>1053</v>
      </c>
      <c r="C8" s="5" t="n">
        <v>0</v>
      </c>
      <c r="D8" s="5" t="n">
        <v>0</v>
      </c>
      <c r="E8" s="5" t="n">
        <v>1</v>
      </c>
      <c r="G8" s="34"/>
    </row>
    <row r="9" customFormat="false" ht="13.4" hidden="false" customHeight="true" outlineLevel="0" collapsed="false">
      <c r="A9" s="85" t="s">
        <v>1193</v>
      </c>
      <c r="B9" s="160" t="s">
        <v>1064</v>
      </c>
      <c r="C9" s="5" t="n">
        <v>0</v>
      </c>
      <c r="D9" s="5" t="n">
        <v>0</v>
      </c>
      <c r="E9" s="5" t="n">
        <v>1</v>
      </c>
      <c r="G9" s="34"/>
    </row>
    <row r="10" customFormat="false" ht="13.4" hidden="false" customHeight="true" outlineLevel="0" collapsed="false">
      <c r="A10" s="85" t="s">
        <v>1193</v>
      </c>
      <c r="B10" s="160" t="s">
        <v>1072</v>
      </c>
      <c r="C10" s="5" t="n">
        <v>0</v>
      </c>
      <c r="D10" s="5" t="n">
        <v>0</v>
      </c>
      <c r="E10" s="5" t="n">
        <v>1</v>
      </c>
      <c r="G10" s="34"/>
    </row>
    <row r="11" customFormat="false" ht="13.4" hidden="false" customHeight="true" outlineLevel="0" collapsed="false">
      <c r="A11" s="85" t="s">
        <v>1195</v>
      </c>
      <c r="B11" s="160" t="s">
        <v>1047</v>
      </c>
      <c r="C11" s="5" t="n">
        <v>10</v>
      </c>
      <c r="D11" s="5" t="n">
        <v>9</v>
      </c>
      <c r="E11" s="5" t="n">
        <v>11</v>
      </c>
    </row>
    <row r="12" customFormat="false" ht="13.4" hidden="false" customHeight="true" outlineLevel="0" collapsed="false">
      <c r="A12" s="85" t="s">
        <v>1195</v>
      </c>
      <c r="B12" s="160" t="s">
        <v>1049</v>
      </c>
      <c r="C12" s="5" t="n">
        <v>10</v>
      </c>
      <c r="D12" s="5" t="n">
        <v>9</v>
      </c>
      <c r="E12" s="5" t="n">
        <v>11</v>
      </c>
    </row>
    <row r="13" customFormat="false" ht="13.4" hidden="false" customHeight="true" outlineLevel="0" collapsed="false">
      <c r="A13" s="85" t="s">
        <v>1195</v>
      </c>
      <c r="B13" s="160" t="s">
        <v>1051</v>
      </c>
      <c r="C13" s="5" t="n">
        <v>10</v>
      </c>
      <c r="D13" s="5" t="n">
        <v>9</v>
      </c>
      <c r="E13" s="5" t="n">
        <v>11</v>
      </c>
    </row>
    <row r="14" customFormat="false" ht="13.4" hidden="false" customHeight="true" outlineLevel="0" collapsed="false">
      <c r="A14" s="85" t="s">
        <v>1195</v>
      </c>
      <c r="B14" s="160" t="s">
        <v>1053</v>
      </c>
      <c r="C14" s="5" t="n">
        <v>10</v>
      </c>
      <c r="D14" s="5" t="n">
        <v>9</v>
      </c>
      <c r="E14" s="5" t="n">
        <v>11</v>
      </c>
    </row>
    <row r="15" customFormat="false" ht="13.4" hidden="false" customHeight="true" outlineLevel="0" collapsed="false">
      <c r="A15" s="85" t="s">
        <v>1195</v>
      </c>
      <c r="B15" s="160" t="s">
        <v>1064</v>
      </c>
      <c r="C15" s="5" t="n">
        <v>10</v>
      </c>
      <c r="D15" s="5" t="n">
        <v>9</v>
      </c>
      <c r="E15" s="5" t="n">
        <v>11</v>
      </c>
    </row>
    <row r="16" customFormat="false" ht="13.4" hidden="false" customHeight="true" outlineLevel="0" collapsed="false">
      <c r="A16" s="85" t="s">
        <v>1195</v>
      </c>
      <c r="B16" s="160" t="s">
        <v>1072</v>
      </c>
      <c r="C16" s="5" t="n">
        <v>10</v>
      </c>
      <c r="D16" s="5" t="n">
        <v>9</v>
      </c>
      <c r="E16" s="5" t="n">
        <v>11</v>
      </c>
    </row>
    <row r="17" customFormat="false" ht="13.4" hidden="false" customHeight="true" outlineLevel="0" collapsed="false">
      <c r="A17" s="85" t="s">
        <v>1197</v>
      </c>
      <c r="B17" s="160" t="s">
        <v>1038</v>
      </c>
      <c r="C17" s="5" t="n">
        <v>10</v>
      </c>
      <c r="D17" s="5" t="n">
        <v>9</v>
      </c>
      <c r="E17" s="5" t="n">
        <v>11</v>
      </c>
    </row>
    <row r="18" customFormat="false" ht="13.8" hidden="false" customHeight="false" outlineLevel="0" collapsed="false">
      <c r="A18" s="85" t="s">
        <v>1197</v>
      </c>
      <c r="B18" s="160" t="s">
        <v>1047</v>
      </c>
      <c r="C18" s="5" t="n">
        <v>10</v>
      </c>
      <c r="D18" s="5" t="n">
        <v>9</v>
      </c>
      <c r="E18" s="5" t="n">
        <v>11</v>
      </c>
    </row>
    <row r="19" customFormat="false" ht="13.8" hidden="false" customHeight="false" outlineLevel="0" collapsed="false">
      <c r="A19" s="85" t="s">
        <v>1197</v>
      </c>
      <c r="B19" s="160" t="s">
        <v>1049</v>
      </c>
      <c r="C19" s="5" t="n">
        <v>10</v>
      </c>
      <c r="D19" s="5" t="n">
        <v>9</v>
      </c>
      <c r="E19" s="5" t="n">
        <v>11</v>
      </c>
    </row>
    <row r="20" customFormat="false" ht="13.8" hidden="false" customHeight="false" outlineLevel="0" collapsed="false">
      <c r="A20" s="85" t="s">
        <v>1197</v>
      </c>
      <c r="B20" s="160" t="s">
        <v>1051</v>
      </c>
      <c r="C20" s="5" t="n">
        <v>10</v>
      </c>
      <c r="D20" s="5" t="n">
        <v>9</v>
      </c>
      <c r="E20" s="5" t="n">
        <v>11</v>
      </c>
    </row>
    <row r="21" customFormat="false" ht="13.8" hidden="false" customHeight="false" outlineLevel="0" collapsed="false">
      <c r="A21" s="85" t="s">
        <v>1197</v>
      </c>
      <c r="B21" s="160" t="s">
        <v>1053</v>
      </c>
      <c r="C21" s="5" t="n">
        <v>10</v>
      </c>
      <c r="D21" s="5" t="n">
        <v>9</v>
      </c>
      <c r="E21" s="5" t="n">
        <v>11</v>
      </c>
    </row>
    <row r="22" customFormat="false" ht="13.8" hidden="false" customHeight="false" outlineLevel="0" collapsed="false">
      <c r="A22" s="85" t="s">
        <v>1197</v>
      </c>
      <c r="B22" s="160" t="s">
        <v>1064</v>
      </c>
      <c r="C22" s="5" t="n">
        <v>10</v>
      </c>
      <c r="D22" s="5" t="n">
        <v>9</v>
      </c>
      <c r="E22" s="5" t="n">
        <v>11</v>
      </c>
    </row>
    <row r="23" customFormat="false" ht="13.8" hidden="false" customHeight="false" outlineLevel="0" collapsed="false">
      <c r="A23" s="85" t="s">
        <v>1197</v>
      </c>
      <c r="B23" s="160" t="s">
        <v>1072</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4615384615385"/>
    <col collapsed="false" hidden="false" max="2" min="2" style="0" width="8.67611336032389"/>
    <col collapsed="false" hidden="false" max="3" min="3" style="0" width="19.3886639676113"/>
    <col collapsed="false" hidden="false" max="4" min="4" style="0" width="20.1376518218623"/>
    <col collapsed="false" hidden="false" max="5" min="5" style="0" width="23.1376518218623"/>
    <col collapsed="false" hidden="false" max="6" min="6" style="0" width="5.46153846153846"/>
    <col collapsed="false" hidden="false" max="7" min="7" style="0" width="8.78542510121457"/>
    <col collapsed="false" hidden="false" max="8" min="8" style="0" width="15.1052631578947"/>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9.74898785425101"/>
  </cols>
  <sheetData>
    <row r="1" s="6" customFormat="true" ht="18.85" hidden="false" customHeight="true" outlineLevel="0" collapsed="false">
      <c r="A1" s="6" t="s">
        <v>1203</v>
      </c>
      <c r="B1" s="6" t="s">
        <v>231</v>
      </c>
      <c r="C1" s="6" t="s">
        <v>1204</v>
      </c>
      <c r="D1" s="6" t="s">
        <v>1199</v>
      </c>
      <c r="E1" s="6" t="s">
        <v>1205</v>
      </c>
      <c r="F1" s="6" t="s">
        <v>1184</v>
      </c>
      <c r="G1" s="6" t="s">
        <v>506</v>
      </c>
      <c r="H1" s="6" t="s">
        <v>1206</v>
      </c>
      <c r="I1" s="6" t="s">
        <v>1207</v>
      </c>
      <c r="J1" s="6" t="s">
        <v>1186</v>
      </c>
      <c r="K1" s="6" t="s">
        <v>1208</v>
      </c>
      <c r="L1" s="6" t="s">
        <v>1209</v>
      </c>
      <c r="M1" s="6" t="s">
        <v>1210</v>
      </c>
      <c r="N1" s="6" t="s">
        <v>1211</v>
      </c>
      <c r="O1" s="6" t="s">
        <v>1212</v>
      </c>
      <c r="P1" s="6" t="s">
        <v>853</v>
      </c>
    </row>
    <row r="2" s="38" customFormat="true" ht="24.6" hidden="false" customHeight="true" outlineLevel="0" collapsed="false">
      <c r="A2" s="14" t="s">
        <v>1213</v>
      </c>
      <c r="C2" s="14"/>
    </row>
    <row r="3" s="7" customFormat="true" ht="18.65" hidden="false" customHeight="true" outlineLevel="0" collapsed="false">
      <c r="A3" s="7" t="s">
        <v>1214</v>
      </c>
      <c r="B3" s="7" t="s">
        <v>65</v>
      </c>
      <c r="C3" s="7" t="s">
        <v>683</v>
      </c>
      <c r="D3" s="7" t="s">
        <v>1215</v>
      </c>
      <c r="E3" s="7" t="s">
        <v>1216</v>
      </c>
      <c r="F3" s="7" t="s">
        <v>1184</v>
      </c>
      <c r="G3" s="7" t="s">
        <v>506</v>
      </c>
      <c r="H3" s="7" t="s">
        <v>1217</v>
      </c>
      <c r="I3" s="7" t="s">
        <v>1218</v>
      </c>
      <c r="J3" s="7" t="s">
        <v>1219</v>
      </c>
      <c r="K3" s="7" t="s">
        <v>1220</v>
      </c>
      <c r="L3" s="7" t="s">
        <v>1221</v>
      </c>
      <c r="M3" s="7" t="s">
        <v>1222</v>
      </c>
      <c r="N3" s="7" t="s">
        <v>1223</v>
      </c>
      <c r="O3" s="7" t="s">
        <v>1224</v>
      </c>
      <c r="P3" s="7" t="s">
        <v>853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4251012145749"/>
    <col collapsed="false" hidden="false" max="2" min="2" style="0" width="23.2429149797571"/>
    <col collapsed="false" hidden="false" max="3" min="3" style="0" width="15.3198380566802"/>
    <col collapsed="false" hidden="false" max="4" min="4" style="0" width="12.1052631578947"/>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6.4210526315789"/>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9.74898785425101"/>
  </cols>
  <sheetData>
    <row r="1" s="6" customFormat="true" ht="22.6" hidden="true" customHeight="true" outlineLevel="0" collapsed="false">
      <c r="A1" s="6" t="s">
        <v>1225</v>
      </c>
      <c r="B1" s="6" t="s">
        <v>1226</v>
      </c>
      <c r="C1" s="6" t="s">
        <v>1200</v>
      </c>
      <c r="D1" s="6" t="s">
        <v>1149</v>
      </c>
      <c r="E1" s="6" t="s">
        <v>1150</v>
      </c>
    </row>
    <row r="2" s="38" customFormat="true" ht="24.6" hidden="false" customHeight="true" outlineLevel="0" collapsed="false">
      <c r="A2" s="14" t="s">
        <v>1227</v>
      </c>
      <c r="C2" s="14"/>
    </row>
    <row r="3" s="7" customFormat="true" ht="18.65" hidden="false" customHeight="true" outlineLevel="0" collapsed="false">
      <c r="A3" s="7" t="s">
        <v>1214</v>
      </c>
      <c r="B3" s="7" t="s">
        <v>1153</v>
      </c>
      <c r="C3" s="7" t="s">
        <v>1202</v>
      </c>
      <c r="D3" s="7" t="s">
        <v>1154</v>
      </c>
      <c r="E3" s="7" t="s">
        <v>1155</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8542510121457"/>
    <col collapsed="false" hidden="false" max="2" min="2" style="0" width="8.78542510121457"/>
    <col collapsed="false" hidden="false" max="3" min="3" style="0" width="14.0323886639676"/>
    <col collapsed="false" hidden="false" max="4" min="4" style="0" width="18.5303643724696"/>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0.1012145748988"/>
    <col collapsed="false" hidden="false" max="13" min="13" style="0" width="97.4777327935223"/>
    <col collapsed="false" hidden="false" max="1025" min="14" style="0" width="9.74898785425101"/>
  </cols>
  <sheetData>
    <row r="1" customFormat="false" ht="25.45" hidden="true" customHeight="true" outlineLevel="0" collapsed="false">
      <c r="A1" s="0" t="s">
        <v>1225</v>
      </c>
      <c r="B1" s="0" t="s">
        <v>1203</v>
      </c>
      <c r="C1" s="0" t="s">
        <v>1228</v>
      </c>
      <c r="D1" s="7" t="s">
        <v>1226</v>
      </c>
      <c r="E1" s="0" t="s">
        <v>1202</v>
      </c>
      <c r="F1" s="0" t="s">
        <v>1229</v>
      </c>
      <c r="G1" s="0" t="s">
        <v>1230</v>
      </c>
      <c r="H1" s="0" t="s">
        <v>845</v>
      </c>
      <c r="I1" s="0" t="s">
        <v>1231</v>
      </c>
      <c r="J1" s="0" t="s">
        <v>1232</v>
      </c>
      <c r="K1" s="0" t="s">
        <v>1233</v>
      </c>
      <c r="L1" s="0" t="s">
        <v>1234</v>
      </c>
      <c r="M1" s="0" t="s">
        <v>1235</v>
      </c>
    </row>
    <row r="2" customFormat="false" ht="17" hidden="false" customHeight="true" outlineLevel="0" collapsed="false">
      <c r="A2" s="14" t="s">
        <v>1236</v>
      </c>
    </row>
    <row r="3" s="7" customFormat="true" ht="12.2" hidden="false" customHeight="true" outlineLevel="0" collapsed="false">
      <c r="A3" s="7" t="s">
        <v>49</v>
      </c>
      <c r="B3" s="7" t="s">
        <v>1203</v>
      </c>
      <c r="C3" s="7" t="s">
        <v>1237</v>
      </c>
      <c r="D3" s="7" t="s">
        <v>1175</v>
      </c>
      <c r="E3" s="7" t="s">
        <v>1202</v>
      </c>
      <c r="F3" s="7" t="s">
        <v>1238</v>
      </c>
      <c r="G3" s="7" t="s">
        <v>1230</v>
      </c>
      <c r="H3" s="7" t="s">
        <v>845</v>
      </c>
      <c r="I3" s="7" t="s">
        <v>1231</v>
      </c>
      <c r="J3" s="7" t="s">
        <v>1232</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4939271255061"/>
    <col collapsed="false" hidden="false" max="2" min="2" style="0" width="8.89068825910931"/>
    <col collapsed="false" hidden="false" max="3" min="3" style="0" width="8.67611336032389"/>
    <col collapsed="false" hidden="false" max="4" min="4" style="0" width="14.5668016194332"/>
    <col collapsed="false" hidden="false" max="5" min="5" style="0" width="3.31983805668016"/>
    <col collapsed="false" hidden="false" max="1025" min="6" style="0" width="8.57085020242915"/>
  </cols>
  <sheetData>
    <row r="1" s="6" customFormat="true" ht="12.2" hidden="true" customHeight="true" outlineLevel="0" collapsed="false">
      <c r="A1" s="6" t="s">
        <v>1239</v>
      </c>
      <c r="B1" s="6" t="s">
        <v>964</v>
      </c>
      <c r="C1" s="6" t="s">
        <v>230</v>
      </c>
      <c r="D1" s="6" t="s">
        <v>966</v>
      </c>
      <c r="E1" s="6" t="s">
        <v>243</v>
      </c>
      <c r="F1" s="6" t="s">
        <v>965</v>
      </c>
    </row>
    <row r="2" s="38" customFormat="true" ht="24.6" hidden="false" customHeight="true" outlineLevel="0" collapsed="false">
      <c r="A2" s="14" t="s">
        <v>1240</v>
      </c>
      <c r="C2" s="14"/>
    </row>
    <row r="3" s="7" customFormat="true" ht="18.65" hidden="false" customHeight="true" outlineLevel="0" collapsed="false">
      <c r="A3" s="7" t="s">
        <v>53</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0.995951417004"/>
    <col collapsed="false" hidden="false" max="2" min="2" style="0" width="40.0607287449393"/>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1241</v>
      </c>
      <c r="C2" s="14"/>
    </row>
    <row r="3" s="7" customFormat="true" ht="12.2" hidden="false" customHeight="true" outlineLevel="0" collapsed="false">
      <c r="A3" s="7" t="s">
        <v>234</v>
      </c>
      <c r="B3" s="7" t="s">
        <v>65</v>
      </c>
    </row>
    <row r="4" customFormat="false" ht="13.4" hidden="false" customHeight="true" outlineLevel="0" collapsed="false">
      <c r="A4" s="5" t="s">
        <v>1242</v>
      </c>
      <c r="B4" s="5" t="s">
        <v>1243</v>
      </c>
    </row>
    <row r="5" customFormat="false" ht="13.4" hidden="false" customHeight="true" outlineLevel="0" collapsed="false">
      <c r="A5" s="5" t="s">
        <v>1244</v>
      </c>
      <c r="B5" s="5" t="s">
        <v>1245</v>
      </c>
    </row>
    <row r="6" customFormat="false" ht="13.4" hidden="false" customHeight="true" outlineLevel="0" collapsed="false">
      <c r="A6" s="5" t="s">
        <v>1246</v>
      </c>
      <c r="B6" s="5" t="s">
        <v>1247</v>
      </c>
    </row>
    <row r="7" customFormat="false" ht="13.4" hidden="false" customHeight="true" outlineLevel="0" collapsed="false">
      <c r="A7" s="5" t="s">
        <v>1248</v>
      </c>
      <c r="B7" s="5" t="s">
        <v>1249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2105263157895"/>
    <col collapsed="false" hidden="false" max="5" min="5" style="0" width="11.5708502024291"/>
    <col collapsed="false" hidden="false" max="6" min="6" style="0" width="11.7813765182186"/>
    <col collapsed="false" hidden="false" max="7" min="7" style="0" width="10.6032388663968"/>
    <col collapsed="false" hidden="false" max="8" min="8" style="0" width="12.3198380566802"/>
    <col collapsed="false" hidden="false" max="9" min="9" style="0" width="6.53441295546559"/>
    <col collapsed="false" hidden="false" max="10" min="10" style="0" width="9.85425101214575"/>
    <col collapsed="false" hidden="false" max="11" min="11" style="0" width="11.0323886639676"/>
    <col collapsed="false" hidden="false" max="12" min="12" style="0" width="11.1417004048583"/>
    <col collapsed="false" hidden="false" max="13" min="13" style="0" width="15.6396761133603"/>
    <col collapsed="false" hidden="false" max="1025" min="14" style="0" width="9.74898785425101"/>
  </cols>
  <sheetData>
    <row r="1" customFormat="false" ht="13.4" hidden="false" customHeight="true" outlineLevel="0" collapsed="false">
      <c r="A1" s="5" t="s">
        <v>1203</v>
      </c>
      <c r="B1" s="5" t="s">
        <v>325</v>
      </c>
      <c r="C1" s="5" t="s">
        <v>1250</v>
      </c>
      <c r="D1" s="5" t="s">
        <v>1251</v>
      </c>
      <c r="E1" s="5" t="s">
        <v>1208</v>
      </c>
      <c r="F1" s="5" t="s">
        <v>1209</v>
      </c>
      <c r="G1" s="5" t="s">
        <v>1211</v>
      </c>
      <c r="H1" s="5" t="s">
        <v>1212</v>
      </c>
      <c r="I1" s="5" t="s">
        <v>1252</v>
      </c>
      <c r="J1" s="5" t="s">
        <v>551</v>
      </c>
      <c r="K1" s="5" t="s">
        <v>1253</v>
      </c>
      <c r="L1" s="5" t="s">
        <v>1254</v>
      </c>
      <c r="M1" s="5" t="s">
        <v>1255</v>
      </c>
      <c r="N1" s="5" t="s">
        <v>853</v>
      </c>
    </row>
    <row r="2" s="38" customFormat="true" ht="17" hidden="false" customHeight="true" outlineLevel="0" collapsed="false">
      <c r="A2" s="14" t="s">
        <v>1256</v>
      </c>
      <c r="C2" s="14"/>
    </row>
    <row r="3" s="7" customFormat="true" ht="13.4" hidden="false" customHeight="true" outlineLevel="0" collapsed="false">
      <c r="A3" s="161" t="s">
        <v>1257</v>
      </c>
      <c r="B3" s="7" t="s">
        <v>462</v>
      </c>
      <c r="C3" s="7" t="s">
        <v>1258</v>
      </c>
      <c r="D3" s="7" t="s">
        <v>1259</v>
      </c>
      <c r="E3" s="7" t="s">
        <v>1220</v>
      </c>
      <c r="F3" s="7" t="s">
        <v>1221</v>
      </c>
      <c r="G3" s="7" t="s">
        <v>1223</v>
      </c>
      <c r="H3" s="7" t="s">
        <v>1224</v>
      </c>
      <c r="I3" s="7" t="s">
        <v>1260</v>
      </c>
      <c r="J3" s="7" t="s">
        <v>551</v>
      </c>
      <c r="K3" s="7" t="s">
        <v>1261</v>
      </c>
      <c r="L3" s="7" t="s">
        <v>1262</v>
      </c>
      <c r="M3" s="7" t="s">
        <v>1263</v>
      </c>
      <c r="N3" s="7" t="s">
        <v>853</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4.8906882591093"/>
    <col collapsed="false" hidden="false" max="3" min="3" style="0" width="8.57085020242915"/>
    <col collapsed="false" hidden="false" max="4" min="4" style="0" width="17.7813765182186"/>
    <col collapsed="false" hidden="false" max="5" min="5" style="0" width="17.1376518218624"/>
    <col collapsed="false" hidden="false" max="6" min="6" style="0" width="8.89068825910931"/>
    <col collapsed="false" hidden="false" max="7" min="7" style="0" width="14.1417004048583"/>
    <col collapsed="false" hidden="false" max="8" min="8" style="0" width="12.4251012145749"/>
    <col collapsed="false" hidden="false" max="11" min="9" style="0" width="9.74898785425101"/>
    <col collapsed="false" hidden="false" max="12" min="12" style="0" width="11.7813765182186"/>
    <col collapsed="false" hidden="false" max="1025" min="13" style="0" width="9.74898785425101"/>
  </cols>
  <sheetData>
    <row r="1" customFormat="false" ht="17.9" hidden="true" customHeight="true" outlineLevel="0" collapsed="false">
      <c r="A1" s="5" t="s">
        <v>1203</v>
      </c>
      <c r="B1" s="5" t="s">
        <v>1264</v>
      </c>
      <c r="C1" s="5" t="s">
        <v>325</v>
      </c>
      <c r="D1" s="0" t="s">
        <v>1265</v>
      </c>
      <c r="E1" s="5" t="s">
        <v>1266</v>
      </c>
      <c r="F1" s="5" t="s">
        <v>1267</v>
      </c>
      <c r="G1" s="5" t="s">
        <v>1163</v>
      </c>
      <c r="H1" s="5" t="s">
        <v>1268</v>
      </c>
      <c r="I1" s="5" t="s">
        <v>1269</v>
      </c>
      <c r="J1" s="5" t="s">
        <v>1270</v>
      </c>
      <c r="K1" s="5" t="s">
        <v>990</v>
      </c>
      <c r="L1" s="5" t="s">
        <v>1209</v>
      </c>
      <c r="M1" s="5" t="s">
        <v>1271</v>
      </c>
      <c r="N1" s="5" t="s">
        <v>853</v>
      </c>
    </row>
    <row r="2" s="38" customFormat="true" ht="17" hidden="false" customHeight="true" outlineLevel="0" collapsed="false">
      <c r="A2" s="14" t="s">
        <v>1272</v>
      </c>
      <c r="B2" s="14"/>
    </row>
    <row r="3" s="7" customFormat="true" ht="12.2" hidden="false" customHeight="true" outlineLevel="0" collapsed="false">
      <c r="A3" s="7" t="s">
        <v>1273</v>
      </c>
      <c r="B3" s="7" t="s">
        <v>1257</v>
      </c>
      <c r="C3" s="7" t="s">
        <v>462</v>
      </c>
      <c r="D3" s="7" t="s">
        <v>1274</v>
      </c>
      <c r="E3" s="7" t="s">
        <v>1275</v>
      </c>
      <c r="F3" s="7" t="s">
        <v>1276</v>
      </c>
      <c r="G3" s="7" t="s">
        <v>1277</v>
      </c>
      <c r="H3" s="7" t="s">
        <v>1278</v>
      </c>
      <c r="I3" s="7" t="s">
        <v>1279</v>
      </c>
      <c r="J3" s="7" t="s">
        <v>1280</v>
      </c>
      <c r="K3" s="7" t="s">
        <v>1281</v>
      </c>
      <c r="L3" s="7" t="s">
        <v>1221</v>
      </c>
      <c r="M3" s="7" t="s">
        <v>1271</v>
      </c>
      <c r="N3" s="7" t="s">
        <v>853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8542510121457"/>
    <col collapsed="false" hidden="false" max="2" min="2" style="0" width="8.78542510121457"/>
    <col collapsed="false" hidden="false" max="3" min="3" style="0" width="18.5303643724696"/>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0.1012145748988"/>
    <col collapsed="false" hidden="false" max="1025" min="14" style="0" width="9.74898785425101"/>
  </cols>
  <sheetData>
    <row r="1" customFormat="false" ht="21.65" hidden="true" customHeight="true" outlineLevel="0" collapsed="false">
      <c r="A1" s="0" t="s">
        <v>1282</v>
      </c>
      <c r="B1" s="0" t="s">
        <v>1203</v>
      </c>
      <c r="C1" s="0" t="s">
        <v>1226</v>
      </c>
      <c r="D1" s="0" t="s">
        <v>583</v>
      </c>
      <c r="E1" s="0" t="s">
        <v>1202</v>
      </c>
      <c r="F1" s="0" t="s">
        <v>1283</v>
      </c>
      <c r="G1" s="0" t="s">
        <v>1229</v>
      </c>
      <c r="H1" s="0" t="s">
        <v>1230</v>
      </c>
      <c r="I1" s="0" t="s">
        <v>845</v>
      </c>
      <c r="J1" s="0" t="s">
        <v>1231</v>
      </c>
      <c r="K1" s="0" t="s">
        <v>997</v>
      </c>
      <c r="L1" s="0" t="s">
        <v>998</v>
      </c>
      <c r="M1" s="0" t="s">
        <v>999</v>
      </c>
      <c r="N1" s="0" t="s">
        <v>990</v>
      </c>
    </row>
    <row r="2" customFormat="false" ht="17" hidden="false" customHeight="true" outlineLevel="0" collapsed="false">
      <c r="A2" s="14" t="s">
        <v>1147</v>
      </c>
      <c r="N2" s="0" t="n">
        <v>0</v>
      </c>
    </row>
    <row r="3" s="7" customFormat="true" ht="12.2" hidden="false" customHeight="true" outlineLevel="0" collapsed="false">
      <c r="A3" s="7" t="s">
        <v>26</v>
      </c>
      <c r="B3" s="7" t="s">
        <v>1203</v>
      </c>
      <c r="C3" s="7" t="s">
        <v>1175</v>
      </c>
      <c r="D3" s="7" t="s">
        <v>583</v>
      </c>
      <c r="E3" s="7" t="s">
        <v>1202</v>
      </c>
      <c r="F3" s="7" t="s">
        <v>1284</v>
      </c>
      <c r="G3" s="7" t="s">
        <v>1238</v>
      </c>
      <c r="H3" s="7" t="s">
        <v>1230</v>
      </c>
      <c r="I3" s="7" t="s">
        <v>845</v>
      </c>
      <c r="J3" s="7" t="s">
        <v>1231</v>
      </c>
      <c r="K3" s="7" t="s">
        <v>1285</v>
      </c>
      <c r="L3" s="7" t="s">
        <v>1286</v>
      </c>
      <c r="M3" s="7" t="s">
        <v>1287</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4939271255061"/>
    <col collapsed="false" hidden="false" max="2" min="2" style="0" width="8.89068825910931"/>
    <col collapsed="false" hidden="false" max="3" min="3" style="0" width="8.67611336032389"/>
    <col collapsed="false" hidden="false" max="4" min="4" style="0" width="14.5668016194332"/>
    <col collapsed="false" hidden="false" max="5" min="5" style="0" width="3.31983805668016"/>
    <col collapsed="false" hidden="false" max="1025" min="6" style="0" width="8.57085020242915"/>
  </cols>
  <sheetData>
    <row r="1" s="6" customFormat="true" ht="26.4" hidden="true" customHeight="true" outlineLevel="0" collapsed="false">
      <c r="A1" s="6" t="s">
        <v>1288</v>
      </c>
      <c r="B1" s="6" t="s">
        <v>964</v>
      </c>
      <c r="C1" s="6" t="s">
        <v>230</v>
      </c>
      <c r="D1" s="6" t="s">
        <v>966</v>
      </c>
      <c r="E1" s="6" t="s">
        <v>243</v>
      </c>
      <c r="F1" s="6" t="s">
        <v>965</v>
      </c>
    </row>
    <row r="2" s="38" customFormat="true" ht="24.6" hidden="false" customHeight="true" outlineLevel="0" collapsed="false">
      <c r="A2" s="14" t="s">
        <v>1289</v>
      </c>
      <c r="C2" s="14"/>
    </row>
    <row r="3" s="7" customFormat="true" ht="18.65" hidden="false" customHeight="true" outlineLevel="0" collapsed="false">
      <c r="A3" s="7" t="s">
        <v>1290</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6.9230769230769"/>
    <col collapsed="false" hidden="false" max="2" min="2" style="0" width="21.1012145748988"/>
    <col collapsed="false" hidden="false" max="3" min="3" style="0" width="15.3198380566802"/>
    <col collapsed="false" hidden="false" max="1025" min="4" style="0" width="8.57085020242915"/>
  </cols>
  <sheetData>
    <row r="1" s="6" customFormat="true" ht="12.2" hidden="true" customHeight="true" outlineLevel="0" collapsed="false">
      <c r="A1" s="6" t="s">
        <v>230</v>
      </c>
      <c r="B1" s="6" t="s">
        <v>231</v>
      </c>
      <c r="C1" s="6" t="s">
        <v>1102</v>
      </c>
    </row>
    <row r="2" s="38" customFormat="true" ht="17.9" hidden="false" customHeight="true" outlineLevel="0" collapsed="false">
      <c r="A2" s="14" t="s">
        <v>1291</v>
      </c>
      <c r="C2" s="14"/>
    </row>
    <row r="3" s="7" customFormat="true" ht="12.2" hidden="false" customHeight="true" outlineLevel="0" collapsed="false">
      <c r="A3" s="7" t="s">
        <v>234</v>
      </c>
      <c r="B3" s="7" t="s">
        <v>65</v>
      </c>
      <c r="C3" s="7" t="s">
        <v>845</v>
      </c>
    </row>
    <row r="4" customFormat="false" ht="13.4" hidden="false" customHeight="true" outlineLevel="0" collapsed="false">
      <c r="A4" s="5" t="s">
        <v>1292</v>
      </c>
      <c r="B4" s="5" t="s">
        <v>1293</v>
      </c>
      <c r="C4" s="162" t="s">
        <v>679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3157894736842"/>
    <col collapsed="false" hidden="false" max="2" min="2" style="0" width="17.6761133603239"/>
    <col collapsed="false" hidden="false" max="1025" min="3" style="0" width="8.57085020242915"/>
  </cols>
  <sheetData>
    <row r="1" s="6" customFormat="true" ht="12.2" hidden="true" customHeight="true" outlineLevel="0" collapsed="false">
      <c r="A1" s="6" t="s">
        <v>1294</v>
      </c>
      <c r="B1" s="6" t="s">
        <v>1148</v>
      </c>
    </row>
    <row r="2" s="38" customFormat="true" ht="17.9" hidden="false" customHeight="true" outlineLevel="0" collapsed="false">
      <c r="A2" s="14" t="s">
        <v>1295</v>
      </c>
      <c r="C2" s="14"/>
    </row>
    <row r="3" s="7" customFormat="true" ht="12.2" hidden="false" customHeight="true" outlineLevel="0" collapsed="false">
      <c r="A3" s="7" t="s">
        <v>1296</v>
      </c>
      <c r="B3" s="7" t="s">
        <v>1175</v>
      </c>
    </row>
    <row r="4" customFormat="false" ht="13.4" hidden="false" customHeight="true" outlineLevel="0" collapsed="false">
      <c r="A4" s="162" t="s">
        <v>1292</v>
      </c>
      <c r="B4" s="85" t="s">
        <v>1038</v>
      </c>
    </row>
    <row r="5" customFormat="false" ht="13.4" hidden="false" customHeight="true" outlineLevel="0" collapsed="false">
      <c r="A5" s="162" t="s">
        <v>1292</v>
      </c>
      <c r="B5" s="85" t="s">
        <v>1051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5344129554656"/>
    <col collapsed="false" hidden="false" max="2" min="2" style="0" width="23.3522267206478"/>
    <col collapsed="false" hidden="false" max="3" min="3" style="40" width="8.24696356275304"/>
    <col collapsed="false" hidden="false" max="4" min="4" style="40" width="12.1052631578947"/>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1376518218623"/>
    <col collapsed="false" hidden="false" max="2" min="2" style="0" width="15.9595141700405"/>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1294</v>
      </c>
      <c r="B1" s="6" t="s">
        <v>1297</v>
      </c>
      <c r="C1" s="6" t="s">
        <v>909</v>
      </c>
      <c r="D1" s="6" t="s">
        <v>1298</v>
      </c>
      <c r="E1" s="6" t="s">
        <v>1299</v>
      </c>
      <c r="F1" s="6" t="s">
        <v>1300</v>
      </c>
    </row>
    <row r="2" s="38" customFormat="true" ht="17.9" hidden="false" customHeight="true" outlineLevel="0" collapsed="false">
      <c r="A2" s="14" t="s">
        <v>1301</v>
      </c>
      <c r="C2" s="14"/>
    </row>
    <row r="3" s="7" customFormat="true" ht="12.2" hidden="false" customHeight="true" outlineLevel="0" collapsed="false">
      <c r="A3" s="7" t="s">
        <v>1302</v>
      </c>
      <c r="B3" s="7" t="s">
        <v>1303</v>
      </c>
      <c r="C3" s="7" t="s">
        <v>681</v>
      </c>
      <c r="D3" s="7" t="s">
        <v>1304</v>
      </c>
      <c r="E3" s="7" t="s">
        <v>1305</v>
      </c>
      <c r="F3" s="7" t="s">
        <v>1306</v>
      </c>
    </row>
    <row r="4" customFormat="false" ht="13.4" hidden="false" customHeight="true" outlineLevel="0" collapsed="false">
      <c r="A4" s="162" t="s">
        <v>1292</v>
      </c>
      <c r="B4" s="67" t="n">
        <v>1</v>
      </c>
      <c r="C4" s="85" t="s">
        <v>1184</v>
      </c>
      <c r="D4" s="85" t="s">
        <v>1193</v>
      </c>
      <c r="E4" s="85"/>
      <c r="F4" s="85"/>
    </row>
    <row r="5" customFormat="false" ht="13.4" hidden="false" customHeight="true" outlineLevel="0" collapsed="false">
      <c r="A5" s="162" t="s">
        <v>1292</v>
      </c>
      <c r="B5" s="67" t="n">
        <v>2</v>
      </c>
      <c r="C5" s="85" t="s">
        <v>1307</v>
      </c>
      <c r="D5" s="85"/>
      <c r="E5" s="85" t="s">
        <v>1197</v>
      </c>
      <c r="F5" s="85"/>
    </row>
    <row r="6" customFormat="false" ht="13.4" hidden="false" customHeight="true" outlineLevel="0" collapsed="false">
      <c r="A6" s="162" t="s">
        <v>1292</v>
      </c>
      <c r="B6" s="67" t="n">
        <v>3</v>
      </c>
      <c r="C6" s="85" t="s">
        <v>1290</v>
      </c>
      <c r="D6" s="85"/>
      <c r="E6" s="85"/>
      <c r="F6" s="85"/>
    </row>
    <row r="7" customFormat="false" ht="13.4" hidden="false" customHeight="true" outlineLevel="0" collapsed="false">
      <c r="A7" s="162" t="s">
        <v>1292</v>
      </c>
      <c r="B7" s="67" t="n">
        <v>4</v>
      </c>
      <c r="C7" s="85" t="s">
        <v>1290</v>
      </c>
      <c r="D7" s="85"/>
      <c r="E7" s="85"/>
      <c r="F7" s="85"/>
    </row>
    <row r="8" customFormat="false" ht="13.4" hidden="false" customHeight="true" outlineLevel="0" collapsed="false">
      <c r="A8" s="162" t="s">
        <v>1292</v>
      </c>
      <c r="B8" s="67" t="n">
        <v>5</v>
      </c>
      <c r="C8" s="85" t="s">
        <v>1290</v>
      </c>
      <c r="D8" s="85"/>
      <c r="E8" s="85"/>
      <c r="F8" s="85"/>
    </row>
    <row r="9" customFormat="false" ht="13.4" hidden="false" customHeight="true" outlineLevel="0" collapsed="false">
      <c r="A9" s="162" t="s">
        <v>1292</v>
      </c>
      <c r="B9" s="67" t="n">
        <v>6</v>
      </c>
      <c r="C9" s="85" t="s">
        <v>1290</v>
      </c>
      <c r="D9" s="85"/>
      <c r="E9" s="85"/>
      <c r="F9" s="85"/>
    </row>
    <row r="10" customFormat="false" ht="13.4" hidden="false" customHeight="true" outlineLevel="0" collapsed="false">
      <c r="A10" s="162" t="s">
        <v>1292</v>
      </c>
      <c r="B10" s="67" t="n">
        <v>7</v>
      </c>
      <c r="C10" s="85" t="s">
        <v>1290</v>
      </c>
      <c r="D10" s="85"/>
      <c r="E10" s="85"/>
      <c r="F10" s="85"/>
    </row>
    <row r="11" customFormat="false" ht="13.4" hidden="false" customHeight="true" outlineLevel="0" collapsed="false">
      <c r="A11" s="162" t="s">
        <v>1292</v>
      </c>
      <c r="B11" s="67" t="n">
        <v>8</v>
      </c>
      <c r="C11" s="85" t="s">
        <v>1290</v>
      </c>
      <c r="D11" s="85"/>
      <c r="E11" s="85"/>
      <c r="F11" s="85"/>
    </row>
    <row r="12" customFormat="false" ht="13.4" hidden="false" customHeight="true" outlineLevel="0" collapsed="false">
      <c r="A12" s="162" t="s">
        <v>1292</v>
      </c>
      <c r="B12" s="67" t="n">
        <v>9</v>
      </c>
      <c r="C12" s="85" t="s">
        <v>1290</v>
      </c>
      <c r="D12" s="85"/>
      <c r="E12" s="85"/>
      <c r="F12" s="85"/>
    </row>
    <row r="13" customFormat="false" ht="13.4" hidden="false" customHeight="true" outlineLevel="0" collapsed="false">
      <c r="A13" s="162" t="s">
        <v>1292</v>
      </c>
      <c r="B13" s="67" t="n">
        <v>10</v>
      </c>
      <c r="C13" s="85" t="s">
        <v>1290</v>
      </c>
      <c r="D13" s="85"/>
      <c r="E13" s="85"/>
      <c r="F13" s="85"/>
    </row>
    <row r="14" customFormat="false" ht="13.4" hidden="false" customHeight="true" outlineLevel="0" collapsed="false">
      <c r="A14" s="162" t="s">
        <v>1292</v>
      </c>
      <c r="B14" s="67" t="n">
        <v>11</v>
      </c>
      <c r="C14" s="85" t="s">
        <v>1290</v>
      </c>
      <c r="D14" s="85"/>
      <c r="E14" s="85"/>
      <c r="F14" s="85"/>
    </row>
    <row r="15" customFormat="false" ht="13.4" hidden="false" customHeight="true" outlineLevel="0" collapsed="false">
      <c r="A15" s="162" t="s">
        <v>1292</v>
      </c>
      <c r="B15" s="67" t="n">
        <v>12</v>
      </c>
      <c r="C15" s="85" t="s">
        <v>1290</v>
      </c>
      <c r="D15" s="85"/>
      <c r="E15" s="85"/>
      <c r="F15" s="85"/>
    </row>
    <row r="16" customFormat="false" ht="13.4" hidden="false" customHeight="true" outlineLevel="0" collapsed="false">
      <c r="A16" s="162" t="s">
        <v>1292</v>
      </c>
      <c r="B16" s="67" t="n">
        <v>13</v>
      </c>
      <c r="C16" s="85" t="s">
        <v>1290</v>
      </c>
      <c r="D16" s="85"/>
      <c r="E16" s="85"/>
      <c r="F16" s="85"/>
    </row>
    <row r="17" customFormat="false" ht="13.4" hidden="false" customHeight="true" outlineLevel="0" collapsed="false">
      <c r="A17" s="162" t="s">
        <v>1292</v>
      </c>
      <c r="B17" s="67" t="n">
        <v>14</v>
      </c>
      <c r="C17" s="85" t="s">
        <v>1290</v>
      </c>
      <c r="D17" s="85"/>
      <c r="E17" s="85"/>
      <c r="F17" s="85"/>
    </row>
    <row r="18" customFormat="false" ht="13.4" hidden="false" customHeight="true" outlineLevel="0" collapsed="false">
      <c r="A18" s="162" t="s">
        <v>1292</v>
      </c>
      <c r="B18" s="67" t="n">
        <v>15</v>
      </c>
      <c r="C18" s="85" t="s">
        <v>1290</v>
      </c>
      <c r="D18" s="85"/>
      <c r="E18" s="85"/>
      <c r="F18" s="85"/>
    </row>
    <row r="19" customFormat="false" ht="13.4" hidden="false" customHeight="true" outlineLevel="0" collapsed="false">
      <c r="A19" s="162" t="s">
        <v>1292</v>
      </c>
      <c r="B19" s="67" t="n">
        <v>16</v>
      </c>
      <c r="C19" s="85" t="s">
        <v>1290</v>
      </c>
      <c r="D19" s="85"/>
      <c r="E19" s="85"/>
      <c r="F19" s="85"/>
    </row>
    <row r="20" customFormat="false" ht="13.4" hidden="false" customHeight="true" outlineLevel="0" collapsed="false">
      <c r="A20" s="162" t="s">
        <v>1292</v>
      </c>
      <c r="B20" s="67" t="n">
        <v>17</v>
      </c>
      <c r="C20" s="85" t="s">
        <v>1290</v>
      </c>
      <c r="D20" s="85"/>
      <c r="E20" s="85"/>
      <c r="F20" s="85"/>
    </row>
    <row r="21" customFormat="false" ht="13.4" hidden="false" customHeight="true" outlineLevel="0" collapsed="false">
      <c r="A21" s="162" t="s">
        <v>1292</v>
      </c>
      <c r="B21" s="67" t="n">
        <v>18</v>
      </c>
      <c r="C21" s="85" t="s">
        <v>1308</v>
      </c>
      <c r="D21" s="85"/>
      <c r="E21" s="85"/>
      <c r="F21" s="85" t="n">
        <v>3</v>
      </c>
    </row>
    <row r="22" customFormat="false" ht="13.4" hidden="false" customHeight="true" outlineLevel="0" collapsed="false">
      <c r="A22" s="162" t="s">
        <v>1292</v>
      </c>
      <c r="B22" s="67" t="n">
        <v>19</v>
      </c>
      <c r="C22" s="85" t="s">
        <v>1307</v>
      </c>
      <c r="D22" s="85"/>
      <c r="E22" s="85" t="s">
        <v>1197</v>
      </c>
      <c r="F22" s="85"/>
    </row>
    <row r="23" customFormat="false" ht="13.4" hidden="false" customHeight="true" outlineLevel="0" collapsed="false">
      <c r="A23" s="162" t="s">
        <v>1292</v>
      </c>
      <c r="B23" s="67" t="n">
        <v>20</v>
      </c>
      <c r="C23" s="85" t="s">
        <v>1184</v>
      </c>
      <c r="D23" s="85" t="s">
        <v>1193</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7.6356275303644"/>
    <col collapsed="false" hidden="false" max="3" min="3" style="0" width="6.74898785425101"/>
    <col collapsed="false" hidden="false" max="4" min="4" style="0" width="24.7449392712551"/>
    <col collapsed="false" hidden="false" max="5" min="5" style="0" width="21.1012145748988"/>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1309</v>
      </c>
      <c r="C2" s="164"/>
    </row>
    <row r="3" s="6" customFormat="true" ht="12.2" hidden="false" customHeight="true" outlineLevel="0" collapsed="false">
      <c r="A3" s="6" t="s">
        <v>64</v>
      </c>
      <c r="B3" s="6" t="s">
        <v>65</v>
      </c>
      <c r="C3" s="163" t="s">
        <v>66</v>
      </c>
    </row>
    <row r="4" customFormat="false" ht="13.4" hidden="false" customHeight="true" outlineLevel="0" collapsed="false">
      <c r="A4" s="6" t="s">
        <v>1310</v>
      </c>
      <c r="B4" s="143" t="s">
        <v>1311</v>
      </c>
      <c r="C4" s="165" t="n">
        <v>0</v>
      </c>
    </row>
    <row r="5" customFormat="false" ht="13.4" hidden="false" customHeight="true" outlineLevel="0" collapsed="false">
      <c r="A5" s="6" t="s">
        <v>1312</v>
      </c>
      <c r="B5" s="143" t="s">
        <v>1313</v>
      </c>
      <c r="C5" s="165" t="n">
        <v>0</v>
      </c>
    </row>
    <row r="6" customFormat="false" ht="13.4" hidden="false" customHeight="true" outlineLevel="0" collapsed="false">
      <c r="A6" s="6" t="s">
        <v>1314</v>
      </c>
      <c r="B6" s="143" t="s">
        <v>1314</v>
      </c>
      <c r="C6" s="165" t="s">
        <v>1315</v>
      </c>
    </row>
    <row r="7" customFormat="false" ht="13.4" hidden="false" customHeight="true" outlineLevel="0" collapsed="false">
      <c r="A7" s="6" t="s">
        <v>1316</v>
      </c>
      <c r="B7" s="143" t="s">
        <v>1317</v>
      </c>
      <c r="C7" s="166" t="n">
        <v>1</v>
      </c>
    </row>
    <row r="8" customFormat="false" ht="13.4" hidden="false" customHeight="true" outlineLevel="0" collapsed="false">
      <c r="A8" s="6" t="s">
        <v>1318</v>
      </c>
      <c r="B8" s="143" t="s">
        <v>1319</v>
      </c>
      <c r="C8" s="166" t="n">
        <v>1</v>
      </c>
    </row>
    <row r="9" customFormat="false" ht="13.4" hidden="false" customHeight="true" outlineLevel="0" collapsed="false">
      <c r="A9" s="6" t="s">
        <v>1320</v>
      </c>
      <c r="B9" s="143" t="s">
        <v>1321</v>
      </c>
      <c r="C9" s="165" t="n">
        <v>15</v>
      </c>
    </row>
    <row r="10" customFormat="false" ht="13.4" hidden="false" customHeight="true" outlineLevel="0" collapsed="false">
      <c r="A10" s="6" t="s">
        <v>249</v>
      </c>
      <c r="B10" s="143" t="s">
        <v>1322</v>
      </c>
      <c r="C10" s="165" t="n">
        <v>14</v>
      </c>
    </row>
    <row r="11" customFormat="false" ht="13.4" hidden="false" customHeight="true" outlineLevel="0" collapsed="false">
      <c r="A11" s="6" t="s">
        <v>1323</v>
      </c>
      <c r="B11" s="143" t="s">
        <v>1324</v>
      </c>
      <c r="C11" s="165" t="n">
        <v>5</v>
      </c>
    </row>
    <row r="12" customFormat="false" ht="13.4" hidden="false" customHeight="true" outlineLevel="0" collapsed="false">
      <c r="A12" s="6" t="s">
        <v>1325</v>
      </c>
      <c r="B12" s="143" t="s">
        <v>1326</v>
      </c>
      <c r="C12" s="165" t="n">
        <v>5</v>
      </c>
    </row>
    <row r="13" customFormat="false" ht="13.4" hidden="false" customHeight="true" outlineLevel="0" collapsed="false">
      <c r="A13" s="6" t="s">
        <v>1327</v>
      </c>
      <c r="B13" s="143" t="s">
        <v>1328</v>
      </c>
      <c r="C13" s="165" t="n">
        <v>4</v>
      </c>
    </row>
    <row r="14" customFormat="false" ht="13.4" hidden="false" customHeight="true" outlineLevel="0" collapsed="false">
      <c r="A14" s="6" t="s">
        <v>1329</v>
      </c>
      <c r="B14" s="143" t="s">
        <v>1330</v>
      </c>
      <c r="C14" s="165"/>
    </row>
    <row r="15" customFormat="false" ht="13.4" hidden="false" customHeight="true" outlineLevel="0" collapsed="false">
      <c r="A15" s="6" t="s">
        <v>1331</v>
      </c>
      <c r="B15" s="143" t="s">
        <v>1332</v>
      </c>
      <c r="C15" s="166" t="n">
        <v>0</v>
      </c>
    </row>
    <row r="16" customFormat="false" ht="13.4" hidden="false" customHeight="true" outlineLevel="0" collapsed="false">
      <c r="A16" s="6" t="s">
        <v>1333</v>
      </c>
      <c r="B16" s="143" t="s">
        <v>1334</v>
      </c>
      <c r="C16" s="166" t="n">
        <v>0</v>
      </c>
    </row>
    <row r="17" customFormat="false" ht="13.4" hidden="false" customHeight="true" outlineLevel="0" collapsed="false">
      <c r="A17" s="6" t="s">
        <v>1335</v>
      </c>
      <c r="B17" s="143" t="s">
        <v>1336</v>
      </c>
      <c r="C17" s="166" t="n">
        <v>1</v>
      </c>
    </row>
    <row r="18" customFormat="false" ht="24.5" hidden="false" customHeight="true" outlineLevel="0" collapsed="false">
      <c r="A18" s="6" t="s">
        <v>1337</v>
      </c>
      <c r="B18" s="143" t="s">
        <v>1338</v>
      </c>
      <c r="C18" s="167" t="s">
        <v>958</v>
      </c>
    </row>
    <row r="19" customFormat="false" ht="13.4" hidden="false" customHeight="true" outlineLevel="0" collapsed="false">
      <c r="A19" s="6" t="s">
        <v>1339</v>
      </c>
      <c r="B19" s="143" t="s">
        <v>1340</v>
      </c>
      <c r="C19" s="168" t="s">
        <v>1341</v>
      </c>
      <c r="D19" s="169"/>
    </row>
    <row r="20" customFormat="false" ht="13.4" hidden="false" customHeight="true" outlineLevel="0" collapsed="false">
      <c r="A20" s="6" t="s">
        <v>1342</v>
      </c>
      <c r="B20" s="143" t="s">
        <v>1343</v>
      </c>
      <c r="C20" s="167" t="s">
        <v>345</v>
      </c>
      <c r="D20" s="169"/>
    </row>
    <row r="21" customFormat="false" ht="13.4" hidden="false" customHeight="true" outlineLevel="0" collapsed="false">
      <c r="A21" s="6" t="s">
        <v>1344</v>
      </c>
      <c r="B21" s="143" t="s">
        <v>1345</v>
      </c>
      <c r="C21" s="167" t="s">
        <v>345</v>
      </c>
    </row>
    <row r="22" customFormat="false" ht="13.4" hidden="false" customHeight="true" outlineLevel="0" collapsed="false">
      <c r="A22" s="6" t="s">
        <v>1346</v>
      </c>
      <c r="B22" s="143" t="s">
        <v>1347</v>
      </c>
      <c r="C22" s="168" t="n">
        <v>30</v>
      </c>
    </row>
    <row r="23" customFormat="false" ht="13.4" hidden="false" customHeight="true" outlineLevel="0" collapsed="false">
      <c r="A23" s="6" t="s">
        <v>1348</v>
      </c>
      <c r="B23" s="143" t="s">
        <v>1349</v>
      </c>
      <c r="C23" s="168" t="n">
        <v>0</v>
      </c>
    </row>
    <row r="24" customFormat="false" ht="13.4" hidden="false" customHeight="true" outlineLevel="0" collapsed="false">
      <c r="A24" s="6" t="s">
        <v>1350</v>
      </c>
      <c r="B24" s="143" t="s">
        <v>1351</v>
      </c>
      <c r="C24" s="168" t="n">
        <v>0</v>
      </c>
    </row>
    <row r="25" customFormat="false" ht="13.4" hidden="false" customHeight="true" outlineLevel="0" collapsed="false">
      <c r="A25" s="6" t="s">
        <v>1352</v>
      </c>
      <c r="B25" s="143" t="s">
        <v>1353</v>
      </c>
      <c r="C25" s="167" t="s">
        <v>1354</v>
      </c>
      <c r="D25" s="170"/>
    </row>
    <row r="26" customFormat="false" ht="13.4" hidden="false" customHeight="true" outlineLevel="0" collapsed="false">
      <c r="A26" s="6" t="s">
        <v>1355</v>
      </c>
      <c r="B26" s="143" t="s">
        <v>1356</v>
      </c>
      <c r="C26" s="167" t="s">
        <v>1357</v>
      </c>
    </row>
    <row r="27" customFormat="false" ht="24.5" hidden="false" customHeight="true" outlineLevel="0" collapsed="false">
      <c r="A27" s="6" t="s">
        <v>1358</v>
      </c>
      <c r="B27" s="143" t="s">
        <v>1359</v>
      </c>
      <c r="C27" s="166" t="n">
        <v>0</v>
      </c>
    </row>
    <row r="28" customFormat="false" ht="13.4" hidden="false" customHeight="true" outlineLevel="0" collapsed="false">
      <c r="A28" s="6" t="s">
        <v>1360</v>
      </c>
      <c r="B28" s="143" t="s">
        <v>1361</v>
      </c>
      <c r="C28" s="165" t="s">
        <v>1362</v>
      </c>
    </row>
    <row r="29" customFormat="false" ht="13.4" hidden="false" customHeight="true" outlineLevel="0" collapsed="false">
      <c r="A29" s="6" t="s">
        <v>1363</v>
      </c>
      <c r="B29" s="143" t="s">
        <v>1364</v>
      </c>
      <c r="C29" s="165" t="n">
        <v>2</v>
      </c>
    </row>
    <row r="30" customFormat="false" ht="13.4" hidden="false" customHeight="true" outlineLevel="0" collapsed="false">
      <c r="A30" s="6" t="s">
        <v>1365</v>
      </c>
      <c r="B30" s="143" t="s">
        <v>1366</v>
      </c>
      <c r="C30" s="166" t="n">
        <v>0</v>
      </c>
    </row>
    <row r="31" customFormat="false" ht="13.4" hidden="false" customHeight="true" outlineLevel="0" collapsed="false">
      <c r="A31" s="6" t="s">
        <v>1367</v>
      </c>
      <c r="B31" s="143" t="s">
        <v>1368</v>
      </c>
      <c r="C31" s="165"/>
    </row>
    <row r="32" customFormat="false" ht="13.8" hidden="false" customHeight="false" outlineLevel="0" collapsed="false">
      <c r="A32" s="6" t="s">
        <v>1369</v>
      </c>
      <c r="B32" s="143" t="s">
        <v>1370</v>
      </c>
      <c r="C32" s="171" t="s">
        <v>1371</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39271255060729"/>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1372</v>
      </c>
      <c r="D1" s="79" t="s">
        <v>1373</v>
      </c>
      <c r="E1" s="79" t="s">
        <v>1374</v>
      </c>
      <c r="F1" s="78" t="s">
        <v>1375</v>
      </c>
      <c r="G1" s="173" t="s">
        <v>1376</v>
      </c>
      <c r="H1" s="79" t="s">
        <v>1377</v>
      </c>
      <c r="I1" s="79" t="s">
        <v>1378</v>
      </c>
      <c r="J1" s="79" t="s">
        <v>1379</v>
      </c>
      <c r="K1" s="79" t="s">
        <v>1010</v>
      </c>
      <c r="L1" s="79"/>
    </row>
    <row r="2" customFormat="false" ht="13.4" hidden="false" customHeight="true" outlineLevel="0" collapsed="false">
      <c r="A2" s="10" t="s">
        <v>1230</v>
      </c>
      <c r="B2" s="10" t="s">
        <v>207</v>
      </c>
      <c r="C2" s="143" t="s">
        <v>1341</v>
      </c>
      <c r="D2" s="143" t="s">
        <v>1380</v>
      </c>
      <c r="E2" s="174" t="s">
        <v>1381</v>
      </c>
      <c r="F2" s="143" t="s">
        <v>1382</v>
      </c>
      <c r="G2" s="143" t="n">
        <v>0</v>
      </c>
      <c r="H2" s="143" t="s">
        <v>1383</v>
      </c>
      <c r="I2" s="143" t="s">
        <v>1384</v>
      </c>
      <c r="J2" s="143" t="s">
        <v>1385</v>
      </c>
      <c r="K2" s="143" t="s">
        <v>1032</v>
      </c>
    </row>
    <row r="3" customFormat="false" ht="13.4" hidden="false" customHeight="true" outlineLevel="0" collapsed="false">
      <c r="A3" s="10" t="s">
        <v>1386</v>
      </c>
      <c r="B3" s="10" t="s">
        <v>196</v>
      </c>
      <c r="C3" s="143" t="s">
        <v>1387</v>
      </c>
      <c r="D3" s="143" t="s">
        <v>345</v>
      </c>
      <c r="E3" s="174" t="s">
        <v>1357</v>
      </c>
      <c r="F3" s="143" t="s">
        <v>1388</v>
      </c>
      <c r="G3" s="143" t="n">
        <v>1</v>
      </c>
      <c r="H3" s="143" t="s">
        <v>1389</v>
      </c>
      <c r="I3" s="143" t="s">
        <v>1390</v>
      </c>
      <c r="J3" s="143" t="s">
        <v>1391</v>
      </c>
      <c r="K3" s="143" t="s">
        <v>1040</v>
      </c>
    </row>
    <row r="4" customFormat="false" ht="24.5" hidden="false" customHeight="true" outlineLevel="0" collapsed="false">
      <c r="A4" s="10" t="s">
        <v>1392</v>
      </c>
      <c r="B4" s="10" t="s">
        <v>177</v>
      </c>
      <c r="C4" s="143" t="s">
        <v>1393</v>
      </c>
      <c r="D4" s="143" t="s">
        <v>1394</v>
      </c>
      <c r="F4" s="143" t="s">
        <v>1354</v>
      </c>
      <c r="G4" s="174"/>
      <c r="H4" s="143" t="s">
        <v>343</v>
      </c>
    </row>
    <row r="5" customFormat="false" ht="13.4" hidden="false" customHeight="true" outlineLevel="0" collapsed="false">
      <c r="A5" s="143" t="s">
        <v>227</v>
      </c>
      <c r="B5" s="143" t="s">
        <v>229</v>
      </c>
      <c r="G5" s="174"/>
    </row>
    <row r="6" customFormat="false" ht="13.4" hidden="false" customHeight="true" outlineLevel="0" collapsed="false">
      <c r="A6" s="10" t="s">
        <v>1395</v>
      </c>
      <c r="B6" s="10" t="s">
        <v>1396</v>
      </c>
      <c r="G6" s="174"/>
    </row>
    <row r="7" customFormat="false" ht="13.4" hidden="false" customHeight="true" outlineLevel="0" collapsed="false">
      <c r="A7" s="143" t="s">
        <v>222</v>
      </c>
      <c r="B7" s="143" t="s">
        <v>224</v>
      </c>
      <c r="G7" s="174"/>
    </row>
    <row r="8" customFormat="false" ht="13.4" hidden="false" customHeight="true" outlineLevel="0" collapsed="false">
      <c r="A8" s="10" t="s">
        <v>1397</v>
      </c>
      <c r="B8" s="10" t="s">
        <v>1398</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1399</v>
      </c>
      <c r="B21" s="79" t="s">
        <v>1314</v>
      </c>
      <c r="C21" s="78" t="s">
        <v>1400</v>
      </c>
      <c r="D21" s="78" t="s">
        <v>1401</v>
      </c>
      <c r="E21" s="177" t="s">
        <v>1402</v>
      </c>
      <c r="F21" s="78" t="s">
        <v>1403</v>
      </c>
      <c r="G21" s="78" t="s">
        <v>1404</v>
      </c>
      <c r="H21" s="78" t="s">
        <v>1405</v>
      </c>
      <c r="I21" s="78" t="s">
        <v>1406</v>
      </c>
    </row>
    <row r="22" customFormat="false" ht="13.4" hidden="false" customHeight="true" outlineLevel="0" collapsed="false">
      <c r="A22" s="179" t="s">
        <v>1407</v>
      </c>
      <c r="B22" s="143" t="s">
        <v>1408</v>
      </c>
      <c r="C22" s="143" t="s">
        <v>1177</v>
      </c>
      <c r="D22" s="143" t="s">
        <v>1184</v>
      </c>
      <c r="E22" s="174" t="s">
        <v>1409</v>
      </c>
      <c r="F22" s="143" t="s">
        <v>1410</v>
      </c>
      <c r="G22" s="143" t="s">
        <v>919</v>
      </c>
      <c r="H22" s="143" t="s">
        <v>919</v>
      </c>
      <c r="I22" s="143" t="s">
        <v>1019</v>
      </c>
    </row>
    <row r="23" customFormat="false" ht="24.5" hidden="false" customHeight="true" outlineLevel="0" collapsed="false">
      <c r="B23" s="143" t="s">
        <v>1411</v>
      </c>
      <c r="C23" s="143" t="s">
        <v>1412</v>
      </c>
      <c r="D23" s="143" t="s">
        <v>1307</v>
      </c>
      <c r="E23" s="174" t="s">
        <v>1413</v>
      </c>
      <c r="F23" s="143" t="s">
        <v>1414</v>
      </c>
      <c r="G23" s="143" t="s">
        <v>926</v>
      </c>
      <c r="H23" s="143" t="s">
        <v>926</v>
      </c>
      <c r="I23" s="143" t="s">
        <v>1415</v>
      </c>
    </row>
    <row r="24" customFormat="false" ht="24.5" hidden="false" customHeight="true" outlineLevel="0" collapsed="false">
      <c r="B24" s="143" t="s">
        <v>1416</v>
      </c>
      <c r="C24" s="143" t="s">
        <v>1417</v>
      </c>
      <c r="D24" s="143" t="s">
        <v>1290</v>
      </c>
      <c r="F24" s="143" t="s">
        <v>1418</v>
      </c>
      <c r="G24" s="143" t="s">
        <v>923</v>
      </c>
      <c r="H24" s="143" t="s">
        <v>923</v>
      </c>
      <c r="I24" s="143" t="s">
        <v>1419</v>
      </c>
    </row>
    <row r="25" customFormat="false" ht="13.4" hidden="false" customHeight="true" outlineLevel="0" collapsed="false">
      <c r="B25" s="143" t="s">
        <v>1420</v>
      </c>
      <c r="C25" s="143" t="s">
        <v>1421</v>
      </c>
      <c r="D25" s="143" t="s">
        <v>1308</v>
      </c>
      <c r="H25" s="143" t="s">
        <v>1422</v>
      </c>
      <c r="I25" s="143" t="s">
        <v>1423</v>
      </c>
    </row>
    <row r="26" customFormat="false" ht="13.4" hidden="false" customHeight="true" outlineLevel="0" collapsed="false">
      <c r="B26" s="143" t="s">
        <v>1424</v>
      </c>
      <c r="C26" s="143" t="s">
        <v>1425</v>
      </c>
      <c r="H26" s="143" t="s">
        <v>1426</v>
      </c>
    </row>
    <row r="27" customFormat="false" ht="13.4" hidden="false" customHeight="true" outlineLevel="0" collapsed="false">
      <c r="B27" s="143" t="s">
        <v>1427</v>
      </c>
      <c r="C27" s="143" t="s">
        <v>1428</v>
      </c>
    </row>
    <row r="28" customFormat="false" ht="13.4" hidden="false" customHeight="true" outlineLevel="0" collapsed="false">
      <c r="B28" s="143" t="s">
        <v>1429</v>
      </c>
      <c r="C28" s="143" t="s">
        <v>1430</v>
      </c>
    </row>
    <row r="29" customFormat="false" ht="13.4" hidden="false" customHeight="true" outlineLevel="0" collapsed="false">
      <c r="B29" s="143" t="s">
        <v>1431</v>
      </c>
      <c r="C29" s="143" t="s">
        <v>1432</v>
      </c>
    </row>
    <row r="30" customFormat="false" ht="13.4" hidden="false" customHeight="true" outlineLevel="0" collapsed="false">
      <c r="B30" s="143" t="s">
        <v>1433</v>
      </c>
      <c r="C30" s="143" t="s">
        <v>1434</v>
      </c>
    </row>
    <row r="31" customFormat="false" ht="13.4" hidden="false" customHeight="true" outlineLevel="0" collapsed="false">
      <c r="B31" s="143" t="s">
        <v>1435</v>
      </c>
      <c r="C31" s="143" t="s">
        <v>1436</v>
      </c>
    </row>
    <row r="32" customFormat="false" ht="13.4" hidden="false" customHeight="true" outlineLevel="0" collapsed="false">
      <c r="B32" s="143" t="s">
        <v>1437</v>
      </c>
      <c r="C32" s="143" t="s">
        <v>1438</v>
      </c>
    </row>
    <row r="33" customFormat="false" ht="13.4" hidden="false" customHeight="true" outlineLevel="0" collapsed="false">
      <c r="B33" s="143" t="s">
        <v>1439</v>
      </c>
      <c r="C33" s="143" t="s">
        <v>1440</v>
      </c>
    </row>
    <row r="34" customFormat="false" ht="13.4" hidden="false" customHeight="true" outlineLevel="0" collapsed="false">
      <c r="B34" s="143" t="s">
        <v>1441</v>
      </c>
    </row>
    <row r="35" customFormat="false" ht="13.4" hidden="false" customHeight="true" outlineLevel="0" collapsed="false">
      <c r="B35" s="143" t="s">
        <v>1442</v>
      </c>
    </row>
    <row r="36" customFormat="false" ht="13.4" hidden="false" customHeight="true" outlineLevel="0" collapsed="false">
      <c r="B36" s="143" t="s">
        <v>1443</v>
      </c>
    </row>
    <row r="37" customFormat="false" ht="13.4" hidden="false" customHeight="true" outlineLevel="0" collapsed="false">
      <c r="B37" s="143" t="s">
        <v>1444</v>
      </c>
    </row>
    <row r="38" customFormat="false" ht="13.4" hidden="false" customHeight="true" outlineLevel="0" collapsed="false">
      <c r="B38" s="143" t="s">
        <v>1445</v>
      </c>
    </row>
    <row r="39" customFormat="false" ht="13.4" hidden="false" customHeight="true" outlineLevel="0" collapsed="false">
      <c r="B39" s="143" t="s">
        <v>1446</v>
      </c>
    </row>
    <row r="40" customFormat="false" ht="13.4" hidden="false" customHeight="true" outlineLevel="0" collapsed="false">
      <c r="B40" s="143" t="s">
        <v>1447</v>
      </c>
    </row>
    <row r="41" customFormat="false" ht="13.4" hidden="false" customHeight="true" outlineLevel="0" collapsed="false">
      <c r="B41" s="143" t="s">
        <v>1448</v>
      </c>
    </row>
    <row r="42" customFormat="false" ht="13.4" hidden="false" customHeight="true" outlineLevel="0" collapsed="false">
      <c r="B42" s="143" t="s">
        <v>1449</v>
      </c>
    </row>
    <row r="43" customFormat="false" ht="13.4" hidden="false" customHeight="true" outlineLevel="0" collapsed="false">
      <c r="B43" s="143" t="s">
        <v>1450</v>
      </c>
    </row>
    <row r="44" customFormat="false" ht="13.4" hidden="false" customHeight="true" outlineLevel="0" collapsed="false">
      <c r="B44" s="143" t="s">
        <v>1451</v>
      </c>
    </row>
    <row r="45" customFormat="false" ht="13.4" hidden="false" customHeight="true" outlineLevel="0" collapsed="false">
      <c r="B45" s="143" t="s">
        <v>1452</v>
      </c>
    </row>
    <row r="46" customFormat="false" ht="13.4" hidden="false" customHeight="true" outlineLevel="0" collapsed="false">
      <c r="B46" s="143" t="s">
        <v>1453</v>
      </c>
    </row>
    <row r="47" customFormat="false" ht="13.4" hidden="false" customHeight="true" outlineLevel="0" collapsed="false">
      <c r="B47" s="143" t="s">
        <v>1454</v>
      </c>
    </row>
    <row r="48" customFormat="false" ht="13.4" hidden="false" customHeight="true" outlineLevel="0" collapsed="false">
      <c r="B48" s="143" t="s">
        <v>1455</v>
      </c>
    </row>
    <row r="49" customFormat="false" ht="13.4" hidden="false" customHeight="true" outlineLevel="0" collapsed="false">
      <c r="B49" s="143" t="s">
        <v>1456</v>
      </c>
    </row>
    <row r="50" customFormat="false" ht="13.4" hidden="false" customHeight="true" outlineLevel="0" collapsed="false">
      <c r="B50" s="143" t="s">
        <v>1457</v>
      </c>
    </row>
    <row r="51" customFormat="false" ht="13.4" hidden="false" customHeight="true" outlineLevel="0" collapsed="false">
      <c r="B51" s="143" t="s">
        <v>1458</v>
      </c>
    </row>
    <row r="52" customFormat="false" ht="13.4" hidden="false" customHeight="true" outlineLevel="0" collapsed="false">
      <c r="B52" s="143" t="s">
        <v>1459</v>
      </c>
    </row>
    <row r="53" customFormat="false" ht="13.4" hidden="false" customHeight="true" outlineLevel="0" collapsed="false">
      <c r="B53" s="143" t="s">
        <v>1460</v>
      </c>
    </row>
    <row r="54" customFormat="false" ht="13.4" hidden="false" customHeight="true" outlineLevel="0" collapsed="false">
      <c r="B54" s="143" t="s">
        <v>1461</v>
      </c>
    </row>
    <row r="55" customFormat="false" ht="13.4" hidden="false" customHeight="true" outlineLevel="0" collapsed="false">
      <c r="B55" s="143" t="s">
        <v>1462</v>
      </c>
    </row>
    <row r="56" customFormat="false" ht="13.4" hidden="false" customHeight="true" outlineLevel="0" collapsed="false">
      <c r="B56" s="143" t="s">
        <v>1463</v>
      </c>
    </row>
    <row r="57" customFormat="false" ht="13.4" hidden="false" customHeight="true" outlineLevel="0" collapsed="false">
      <c r="B57" s="143" t="s">
        <v>1464</v>
      </c>
    </row>
    <row r="58" customFormat="false" ht="13.4" hidden="false" customHeight="true" outlineLevel="0" collapsed="false">
      <c r="B58" s="143" t="s">
        <v>1465</v>
      </c>
    </row>
    <row r="59" customFormat="false" ht="13.4" hidden="false" customHeight="true" outlineLevel="0" collapsed="false">
      <c r="B59" s="143" t="s">
        <v>1466</v>
      </c>
    </row>
    <row r="60" customFormat="false" ht="13.4" hidden="false" customHeight="true" outlineLevel="0" collapsed="false">
      <c r="B60" s="143" t="s">
        <v>1467</v>
      </c>
    </row>
    <row r="61" customFormat="false" ht="13.4" hidden="false" customHeight="true" outlineLevel="0" collapsed="false">
      <c r="B61" s="143" t="s">
        <v>1468</v>
      </c>
    </row>
    <row r="62" customFormat="false" ht="13.4" hidden="false" customHeight="true" outlineLevel="0" collapsed="false">
      <c r="B62" s="143" t="s">
        <v>1469</v>
      </c>
    </row>
    <row r="63" customFormat="false" ht="13.4" hidden="false" customHeight="true" outlineLevel="0" collapsed="false">
      <c r="B63" s="143" t="s">
        <v>1470</v>
      </c>
    </row>
    <row r="64" customFormat="false" ht="13.4" hidden="false" customHeight="true" outlineLevel="0" collapsed="false">
      <c r="B64" s="143" t="s">
        <v>1471</v>
      </c>
    </row>
    <row r="65" customFormat="false" ht="13.4" hidden="false" customHeight="true" outlineLevel="0" collapsed="false">
      <c r="B65" s="143" t="s">
        <v>1472</v>
      </c>
    </row>
    <row r="66" customFormat="false" ht="13.4" hidden="false" customHeight="true" outlineLevel="0" collapsed="false">
      <c r="B66" s="143" t="s">
        <v>1473</v>
      </c>
    </row>
    <row r="67" customFormat="false" ht="13.4" hidden="false" customHeight="true" outlineLevel="0" collapsed="false">
      <c r="B67" s="143" t="s">
        <v>1474</v>
      </c>
    </row>
    <row r="68" customFormat="false" ht="13.4" hidden="false" customHeight="true" outlineLevel="0" collapsed="false">
      <c r="B68" s="143" t="s">
        <v>1475</v>
      </c>
    </row>
    <row r="69" customFormat="false" ht="13.4" hidden="false" customHeight="true" outlineLevel="0" collapsed="false">
      <c r="B69" s="143" t="s">
        <v>1476</v>
      </c>
    </row>
    <row r="70" customFormat="false" ht="13.4" hidden="false" customHeight="true" outlineLevel="0" collapsed="false">
      <c r="B70" s="143" t="s">
        <v>1477</v>
      </c>
    </row>
    <row r="71" customFormat="false" ht="13.4" hidden="false" customHeight="true" outlineLevel="0" collapsed="false">
      <c r="B71" s="143" t="s">
        <v>1478</v>
      </c>
    </row>
    <row r="72" customFormat="false" ht="13.4" hidden="false" customHeight="true" outlineLevel="0" collapsed="false">
      <c r="B72" s="143" t="s">
        <v>1479</v>
      </c>
    </row>
    <row r="73" customFormat="false" ht="13.4" hidden="false" customHeight="true" outlineLevel="0" collapsed="false">
      <c r="B73" s="143" t="s">
        <v>1480</v>
      </c>
    </row>
    <row r="74" customFormat="false" ht="13.4" hidden="false" customHeight="true" outlineLevel="0" collapsed="false">
      <c r="B74" s="143" t="s">
        <v>1481</v>
      </c>
    </row>
    <row r="75" customFormat="false" ht="13.4" hidden="false" customHeight="true" outlineLevel="0" collapsed="false">
      <c r="B75" s="143" t="s">
        <v>1482</v>
      </c>
    </row>
    <row r="76" customFormat="false" ht="13.4" hidden="false" customHeight="true" outlineLevel="0" collapsed="false">
      <c r="B76" s="143" t="s">
        <v>1483</v>
      </c>
    </row>
    <row r="77" customFormat="false" ht="13.4" hidden="false" customHeight="true" outlineLevel="0" collapsed="false">
      <c r="B77" s="143" t="s">
        <v>1484</v>
      </c>
    </row>
    <row r="78" customFormat="false" ht="13.4" hidden="false" customHeight="true" outlineLevel="0" collapsed="false">
      <c r="B78" s="143" t="s">
        <v>1485</v>
      </c>
    </row>
    <row r="79" customFormat="false" ht="13.4" hidden="false" customHeight="true" outlineLevel="0" collapsed="false">
      <c r="B79" s="143" t="s">
        <v>1486</v>
      </c>
    </row>
    <row r="80" customFormat="false" ht="13.4" hidden="false" customHeight="true" outlineLevel="0" collapsed="false">
      <c r="B80" s="143" t="s">
        <v>1487</v>
      </c>
    </row>
    <row r="81" customFormat="false" ht="13.4" hidden="false" customHeight="true" outlineLevel="0" collapsed="false">
      <c r="B81" s="143" t="s">
        <v>1488</v>
      </c>
    </row>
    <row r="82" customFormat="false" ht="13.4" hidden="false" customHeight="true" outlineLevel="0" collapsed="false">
      <c r="B82" s="143" t="s">
        <v>1489</v>
      </c>
    </row>
    <row r="83" customFormat="false" ht="13.4" hidden="false" customHeight="true" outlineLevel="0" collapsed="false">
      <c r="B83" s="143" t="s">
        <v>1490</v>
      </c>
    </row>
    <row r="84" customFormat="false" ht="13.4" hidden="false" customHeight="true" outlineLevel="0" collapsed="false">
      <c r="B84" s="143" t="s">
        <v>1491</v>
      </c>
    </row>
    <row r="85" customFormat="false" ht="13.4" hidden="false" customHeight="true" outlineLevel="0" collapsed="false">
      <c r="B85" s="143" t="s">
        <v>1492</v>
      </c>
    </row>
    <row r="86" customFormat="false" ht="13.4" hidden="false" customHeight="true" outlineLevel="0" collapsed="false">
      <c r="B86" s="143" t="s">
        <v>1493</v>
      </c>
    </row>
    <row r="87" customFormat="false" ht="13.4" hidden="false" customHeight="true" outlineLevel="0" collapsed="false">
      <c r="B87" s="143" t="s">
        <v>1494</v>
      </c>
    </row>
    <row r="88" customFormat="false" ht="13.4" hidden="false" customHeight="true" outlineLevel="0" collapsed="false">
      <c r="B88" s="143" t="s">
        <v>1495</v>
      </c>
    </row>
    <row r="89" customFormat="false" ht="13.4" hidden="false" customHeight="true" outlineLevel="0" collapsed="false">
      <c r="B89" s="143" t="s">
        <v>1496</v>
      </c>
    </row>
    <row r="90" customFormat="false" ht="13.4" hidden="false" customHeight="true" outlineLevel="0" collapsed="false">
      <c r="B90" s="143" t="s">
        <v>1497</v>
      </c>
    </row>
    <row r="91" customFormat="false" ht="13.4" hidden="false" customHeight="true" outlineLevel="0" collapsed="false">
      <c r="B91" s="143" t="s">
        <v>1498</v>
      </c>
    </row>
    <row r="92" customFormat="false" ht="13.4" hidden="false" customHeight="true" outlineLevel="0" collapsed="false">
      <c r="B92" s="143" t="s">
        <v>1499</v>
      </c>
    </row>
    <row r="93" customFormat="false" ht="13.4" hidden="false" customHeight="true" outlineLevel="0" collapsed="false">
      <c r="B93" s="143" t="s">
        <v>1500</v>
      </c>
    </row>
    <row r="94" customFormat="false" ht="13.4" hidden="false" customHeight="true" outlineLevel="0" collapsed="false">
      <c r="B94" s="143" t="s">
        <v>1501</v>
      </c>
    </row>
    <row r="95" customFormat="false" ht="13.4" hidden="false" customHeight="true" outlineLevel="0" collapsed="false">
      <c r="B95" s="143" t="s">
        <v>1502</v>
      </c>
    </row>
    <row r="96" customFormat="false" ht="13.4" hidden="false" customHeight="true" outlineLevel="0" collapsed="false">
      <c r="B96" s="143" t="s">
        <v>1503</v>
      </c>
    </row>
    <row r="97" customFormat="false" ht="13.4" hidden="false" customHeight="true" outlineLevel="0" collapsed="false">
      <c r="B97" s="143" t="s">
        <v>1504</v>
      </c>
    </row>
    <row r="98" customFormat="false" ht="13.4" hidden="false" customHeight="true" outlineLevel="0" collapsed="false">
      <c r="B98" s="143" t="s">
        <v>1505</v>
      </c>
    </row>
    <row r="99" customFormat="false" ht="13.4" hidden="false" customHeight="true" outlineLevel="0" collapsed="false">
      <c r="B99" s="143" t="s">
        <v>1506</v>
      </c>
    </row>
    <row r="100" customFormat="false" ht="13.4" hidden="false" customHeight="true" outlineLevel="0" collapsed="false">
      <c r="B100" s="143" t="s">
        <v>1507</v>
      </c>
    </row>
    <row r="101" customFormat="false" ht="13.4" hidden="false" customHeight="true" outlineLevel="0" collapsed="false">
      <c r="B101" s="143" t="s">
        <v>1508</v>
      </c>
    </row>
    <row r="102" customFormat="false" ht="13.4" hidden="false" customHeight="true" outlineLevel="0" collapsed="false">
      <c r="B102" s="143" t="s">
        <v>1509</v>
      </c>
    </row>
    <row r="103" customFormat="false" ht="13.4" hidden="false" customHeight="true" outlineLevel="0" collapsed="false">
      <c r="B103" s="143" t="s">
        <v>1510</v>
      </c>
    </row>
    <row r="104" customFormat="false" ht="13.4" hidden="false" customHeight="true" outlineLevel="0" collapsed="false">
      <c r="B104" s="143" t="s">
        <v>1511</v>
      </c>
    </row>
    <row r="105" customFormat="false" ht="13.4" hidden="false" customHeight="true" outlineLevel="0" collapsed="false">
      <c r="B105" s="143" t="s">
        <v>1512</v>
      </c>
    </row>
    <row r="106" customFormat="false" ht="13.4" hidden="false" customHeight="true" outlineLevel="0" collapsed="false">
      <c r="B106" s="143" t="s">
        <v>1513</v>
      </c>
    </row>
    <row r="107" customFormat="false" ht="13.4" hidden="false" customHeight="true" outlineLevel="0" collapsed="false">
      <c r="B107" s="143" t="s">
        <v>1514</v>
      </c>
    </row>
    <row r="108" customFormat="false" ht="13.4" hidden="false" customHeight="true" outlineLevel="0" collapsed="false">
      <c r="B108" s="143" t="s">
        <v>1515</v>
      </c>
    </row>
    <row r="109" customFormat="false" ht="13.4" hidden="false" customHeight="true" outlineLevel="0" collapsed="false">
      <c r="B109" s="143" t="s">
        <v>1516</v>
      </c>
    </row>
    <row r="110" customFormat="false" ht="13.4" hidden="false" customHeight="true" outlineLevel="0" collapsed="false">
      <c r="B110" s="143" t="s">
        <v>1517</v>
      </c>
    </row>
    <row r="111" customFormat="false" ht="13.4" hidden="false" customHeight="true" outlineLevel="0" collapsed="false">
      <c r="B111" s="143" t="s">
        <v>1518</v>
      </c>
    </row>
    <row r="112" customFormat="false" ht="13.4" hidden="false" customHeight="true" outlineLevel="0" collapsed="false">
      <c r="B112" s="143" t="s">
        <v>1519</v>
      </c>
    </row>
    <row r="113" customFormat="false" ht="13.4" hidden="false" customHeight="true" outlineLevel="0" collapsed="false">
      <c r="B113" s="143" t="s">
        <v>1520</v>
      </c>
    </row>
    <row r="114" customFormat="false" ht="13.4" hidden="false" customHeight="true" outlineLevel="0" collapsed="false">
      <c r="B114" s="143" t="s">
        <v>1521</v>
      </c>
    </row>
    <row r="115" customFormat="false" ht="13.4" hidden="false" customHeight="true" outlineLevel="0" collapsed="false">
      <c r="B115" s="143" t="s">
        <v>1522</v>
      </c>
    </row>
    <row r="116" customFormat="false" ht="13.4" hidden="false" customHeight="true" outlineLevel="0" collapsed="false">
      <c r="B116" s="143" t="s">
        <v>1523</v>
      </c>
    </row>
    <row r="117" customFormat="false" ht="13.4" hidden="false" customHeight="true" outlineLevel="0" collapsed="false">
      <c r="B117" s="143" t="s">
        <v>1524</v>
      </c>
    </row>
    <row r="118" customFormat="false" ht="13.4" hidden="false" customHeight="true" outlineLevel="0" collapsed="false">
      <c r="B118" s="143" t="s">
        <v>1525</v>
      </c>
    </row>
    <row r="119" customFormat="false" ht="13.4" hidden="false" customHeight="true" outlineLevel="0" collapsed="false">
      <c r="B119" s="143" t="s">
        <v>1526</v>
      </c>
    </row>
    <row r="120" customFormat="false" ht="13.4" hidden="false" customHeight="true" outlineLevel="0" collapsed="false">
      <c r="B120" s="143" t="s">
        <v>1527</v>
      </c>
    </row>
    <row r="121" customFormat="false" ht="13.4" hidden="false" customHeight="true" outlineLevel="0" collapsed="false">
      <c r="B121" s="143" t="s">
        <v>1528</v>
      </c>
    </row>
    <row r="122" customFormat="false" ht="13.4" hidden="false" customHeight="true" outlineLevel="0" collapsed="false">
      <c r="B122" s="143" t="s">
        <v>1529</v>
      </c>
    </row>
    <row r="123" customFormat="false" ht="13.4" hidden="false" customHeight="true" outlineLevel="0" collapsed="false">
      <c r="B123" s="143" t="s">
        <v>1530</v>
      </c>
    </row>
    <row r="124" customFormat="false" ht="13.4" hidden="false" customHeight="true" outlineLevel="0" collapsed="false">
      <c r="B124" s="143" t="s">
        <v>1531</v>
      </c>
    </row>
    <row r="125" customFormat="false" ht="13.4" hidden="false" customHeight="true" outlineLevel="0" collapsed="false">
      <c r="B125" s="143" t="s">
        <v>1532</v>
      </c>
    </row>
    <row r="126" customFormat="false" ht="13.4" hidden="false" customHeight="true" outlineLevel="0" collapsed="false">
      <c r="B126" s="143" t="s">
        <v>1533</v>
      </c>
    </row>
    <row r="127" customFormat="false" ht="13.4" hidden="false" customHeight="true" outlineLevel="0" collapsed="false">
      <c r="B127" s="143" t="s">
        <v>1534</v>
      </c>
    </row>
    <row r="128" customFormat="false" ht="13.4" hidden="false" customHeight="true" outlineLevel="0" collapsed="false">
      <c r="B128" s="143" t="s">
        <v>1535</v>
      </c>
    </row>
    <row r="129" customFormat="false" ht="13.4" hidden="false" customHeight="true" outlineLevel="0" collapsed="false">
      <c r="B129" s="143" t="s">
        <v>1536</v>
      </c>
    </row>
    <row r="130" customFormat="false" ht="13.4" hidden="false" customHeight="true" outlineLevel="0" collapsed="false">
      <c r="B130" s="143" t="s">
        <v>1537</v>
      </c>
    </row>
    <row r="131" customFormat="false" ht="13.4" hidden="false" customHeight="true" outlineLevel="0" collapsed="false">
      <c r="B131" s="143" t="s">
        <v>1538</v>
      </c>
    </row>
    <row r="132" customFormat="false" ht="13.4" hidden="false" customHeight="true" outlineLevel="0" collapsed="false">
      <c r="B132" s="143" t="s">
        <v>1539</v>
      </c>
    </row>
    <row r="133" customFormat="false" ht="13.4" hidden="false" customHeight="true" outlineLevel="0" collapsed="false">
      <c r="B133" s="143" t="s">
        <v>1540</v>
      </c>
    </row>
    <row r="134" customFormat="false" ht="13.4" hidden="false" customHeight="true" outlineLevel="0" collapsed="false">
      <c r="B134" s="143" t="s">
        <v>1541</v>
      </c>
    </row>
    <row r="135" customFormat="false" ht="13.4" hidden="false" customHeight="true" outlineLevel="0" collapsed="false">
      <c r="B135" s="143" t="s">
        <v>1542</v>
      </c>
    </row>
    <row r="136" customFormat="false" ht="13.4" hidden="false" customHeight="true" outlineLevel="0" collapsed="false">
      <c r="B136" s="143" t="s">
        <v>1543</v>
      </c>
    </row>
    <row r="137" customFormat="false" ht="13.4" hidden="false" customHeight="true" outlineLevel="0" collapsed="false">
      <c r="B137" s="143" t="s">
        <v>1544</v>
      </c>
    </row>
    <row r="138" customFormat="false" ht="13.4" hidden="false" customHeight="true" outlineLevel="0" collapsed="false">
      <c r="B138" s="143" t="s">
        <v>1545</v>
      </c>
    </row>
    <row r="139" customFormat="false" ht="13.4" hidden="false" customHeight="true" outlineLevel="0" collapsed="false">
      <c r="B139" s="143" t="s">
        <v>1546</v>
      </c>
    </row>
    <row r="140" customFormat="false" ht="13.4" hidden="false" customHeight="true" outlineLevel="0" collapsed="false">
      <c r="B140" s="143" t="s">
        <v>1547</v>
      </c>
    </row>
    <row r="141" customFormat="false" ht="13.4" hidden="false" customHeight="true" outlineLevel="0" collapsed="false">
      <c r="B141" s="143" t="s">
        <v>1548</v>
      </c>
    </row>
    <row r="142" customFormat="false" ht="13.4" hidden="false" customHeight="true" outlineLevel="0" collapsed="false">
      <c r="B142" s="143" t="s">
        <v>1549</v>
      </c>
    </row>
    <row r="143" customFormat="false" ht="13.4" hidden="false" customHeight="true" outlineLevel="0" collapsed="false">
      <c r="B143" s="143" t="s">
        <v>1550</v>
      </c>
    </row>
    <row r="144" customFormat="false" ht="13.4" hidden="false" customHeight="true" outlineLevel="0" collapsed="false">
      <c r="B144" s="143" t="s">
        <v>1551</v>
      </c>
    </row>
    <row r="145" customFormat="false" ht="13.4" hidden="false" customHeight="true" outlineLevel="0" collapsed="false">
      <c r="B145" s="143" t="s">
        <v>1552</v>
      </c>
    </row>
    <row r="146" customFormat="false" ht="13.4" hidden="false" customHeight="true" outlineLevel="0" collapsed="false">
      <c r="B146" s="143" t="s">
        <v>1553</v>
      </c>
    </row>
    <row r="147" customFormat="false" ht="13.4" hidden="false" customHeight="true" outlineLevel="0" collapsed="false">
      <c r="B147" s="143" t="s">
        <v>1554</v>
      </c>
    </row>
    <row r="148" customFormat="false" ht="13.4" hidden="false" customHeight="true" outlineLevel="0" collapsed="false">
      <c r="B148" s="143" t="s">
        <v>1555</v>
      </c>
    </row>
    <row r="149" customFormat="false" ht="13.4" hidden="false" customHeight="true" outlineLevel="0" collapsed="false">
      <c r="B149" s="143" t="s">
        <v>1556</v>
      </c>
    </row>
    <row r="150" customFormat="false" ht="13.4" hidden="false" customHeight="true" outlineLevel="0" collapsed="false">
      <c r="B150" s="143" t="s">
        <v>1557</v>
      </c>
    </row>
    <row r="151" customFormat="false" ht="13.4" hidden="false" customHeight="true" outlineLevel="0" collapsed="false">
      <c r="B151" s="143" t="s">
        <v>1558</v>
      </c>
    </row>
    <row r="152" customFormat="false" ht="13.4" hidden="false" customHeight="true" outlineLevel="0" collapsed="false">
      <c r="B152" s="143" t="s">
        <v>1559</v>
      </c>
    </row>
    <row r="153" customFormat="false" ht="13.4" hidden="false" customHeight="true" outlineLevel="0" collapsed="false">
      <c r="B153" s="143" t="s">
        <v>1560</v>
      </c>
    </row>
    <row r="154" customFormat="false" ht="13.4" hidden="false" customHeight="true" outlineLevel="0" collapsed="false">
      <c r="B154" s="143" t="s">
        <v>1561</v>
      </c>
    </row>
    <row r="155" customFormat="false" ht="13.4" hidden="false" customHeight="true" outlineLevel="0" collapsed="false">
      <c r="B155" s="143" t="s">
        <v>1562</v>
      </c>
    </row>
    <row r="156" customFormat="false" ht="13.4" hidden="false" customHeight="true" outlineLevel="0" collapsed="false">
      <c r="B156" s="143" t="s">
        <v>1563</v>
      </c>
    </row>
    <row r="157" customFormat="false" ht="13.4" hidden="false" customHeight="true" outlineLevel="0" collapsed="false">
      <c r="B157" s="143" t="s">
        <v>1564</v>
      </c>
    </row>
    <row r="158" customFormat="false" ht="13.4" hidden="false" customHeight="true" outlineLevel="0" collapsed="false">
      <c r="B158" s="143" t="s">
        <v>1565</v>
      </c>
    </row>
    <row r="159" customFormat="false" ht="13.4" hidden="false" customHeight="true" outlineLevel="0" collapsed="false">
      <c r="B159" s="143" t="s">
        <v>1566</v>
      </c>
    </row>
    <row r="160" customFormat="false" ht="13.4" hidden="false" customHeight="true" outlineLevel="0" collapsed="false">
      <c r="B160" s="143" t="s">
        <v>1567</v>
      </c>
    </row>
    <row r="161" customFormat="false" ht="13.4" hidden="false" customHeight="true" outlineLevel="0" collapsed="false">
      <c r="B161" s="143" t="s">
        <v>1568</v>
      </c>
    </row>
    <row r="162" customFormat="false" ht="13.4" hidden="false" customHeight="true" outlineLevel="0" collapsed="false">
      <c r="B162" s="143" t="s">
        <v>1569</v>
      </c>
    </row>
    <row r="163" customFormat="false" ht="13.4" hidden="false" customHeight="true" outlineLevel="0" collapsed="false">
      <c r="B163" s="143" t="s">
        <v>1570</v>
      </c>
    </row>
    <row r="164" customFormat="false" ht="13.4" hidden="false" customHeight="true" outlineLevel="0" collapsed="false">
      <c r="B164" s="143" t="s">
        <v>1571</v>
      </c>
    </row>
    <row r="165" customFormat="false" ht="13.4" hidden="false" customHeight="true" outlineLevel="0" collapsed="false">
      <c r="B165" s="143" t="s">
        <v>1572</v>
      </c>
    </row>
    <row r="166" customFormat="false" ht="13.4" hidden="false" customHeight="true" outlineLevel="0" collapsed="false">
      <c r="B166" s="143" t="s">
        <v>1573</v>
      </c>
    </row>
    <row r="167" customFormat="false" ht="13.4" hidden="false" customHeight="true" outlineLevel="0" collapsed="false">
      <c r="B167" s="143" t="s">
        <v>1574</v>
      </c>
    </row>
    <row r="168" customFormat="false" ht="13.4" hidden="false" customHeight="true" outlineLevel="0" collapsed="false">
      <c r="B168" s="143" t="s">
        <v>1575</v>
      </c>
    </row>
    <row r="169" customFormat="false" ht="13.4" hidden="false" customHeight="true" outlineLevel="0" collapsed="false">
      <c r="B169" s="143" t="s">
        <v>1576</v>
      </c>
    </row>
    <row r="170" customFormat="false" ht="13.4" hidden="false" customHeight="true" outlineLevel="0" collapsed="false">
      <c r="B170" s="143" t="s">
        <v>1577</v>
      </c>
    </row>
    <row r="171" customFormat="false" ht="13.4" hidden="false" customHeight="true" outlineLevel="0" collapsed="false">
      <c r="B171" s="143" t="s">
        <v>1578</v>
      </c>
    </row>
    <row r="172" customFormat="false" ht="13.4" hidden="false" customHeight="true" outlineLevel="0" collapsed="false">
      <c r="B172" s="143" t="s">
        <v>1579</v>
      </c>
    </row>
    <row r="173" customFormat="false" ht="13.4" hidden="false" customHeight="true" outlineLevel="0" collapsed="false">
      <c r="B173" s="143" t="s">
        <v>1580</v>
      </c>
    </row>
    <row r="174" customFormat="false" ht="13.4" hidden="false" customHeight="true" outlineLevel="0" collapsed="false">
      <c r="B174" s="143" t="s">
        <v>1581</v>
      </c>
    </row>
    <row r="175" customFormat="false" ht="13.4" hidden="false" customHeight="true" outlineLevel="0" collapsed="false">
      <c r="B175" s="143" t="s">
        <v>1582</v>
      </c>
    </row>
    <row r="176" customFormat="false" ht="13.4" hidden="false" customHeight="true" outlineLevel="0" collapsed="false">
      <c r="B176" s="143" t="s">
        <v>1583</v>
      </c>
    </row>
    <row r="177" customFormat="false" ht="13.4" hidden="false" customHeight="true" outlineLevel="0" collapsed="false">
      <c r="B177" s="143" t="s">
        <v>1584</v>
      </c>
    </row>
    <row r="178" customFormat="false" ht="13.4" hidden="false" customHeight="true" outlineLevel="0" collapsed="false">
      <c r="B178" s="143" t="s">
        <v>1585</v>
      </c>
    </row>
    <row r="179" customFormat="false" ht="13.4" hidden="false" customHeight="true" outlineLevel="0" collapsed="false">
      <c r="B179" s="143" t="s">
        <v>1586</v>
      </c>
    </row>
    <row r="180" customFormat="false" ht="13.4" hidden="false" customHeight="true" outlineLevel="0" collapsed="false">
      <c r="B180" s="143" t="s">
        <v>1587</v>
      </c>
    </row>
    <row r="181" customFormat="false" ht="13.4" hidden="false" customHeight="true" outlineLevel="0" collapsed="false">
      <c r="B181" s="143" t="s">
        <v>1588</v>
      </c>
    </row>
    <row r="182" customFormat="false" ht="13.4" hidden="false" customHeight="true" outlineLevel="0" collapsed="false">
      <c r="B182" s="143" t="s">
        <v>1589</v>
      </c>
    </row>
    <row r="183" customFormat="false" ht="13.4" hidden="false" customHeight="true" outlineLevel="0" collapsed="false">
      <c r="B183" s="143" t="s">
        <v>1590</v>
      </c>
    </row>
    <row r="184" customFormat="false" ht="13.4" hidden="false" customHeight="true" outlineLevel="0" collapsed="false">
      <c r="B184" s="143" t="s">
        <v>1591</v>
      </c>
    </row>
    <row r="185" customFormat="false" ht="13.4" hidden="false" customHeight="true" outlineLevel="0" collapsed="false">
      <c r="B185" s="143" t="s">
        <v>1592</v>
      </c>
    </row>
    <row r="186" customFormat="false" ht="13.4" hidden="false" customHeight="true" outlineLevel="0" collapsed="false">
      <c r="B186" s="143" t="s">
        <v>1593</v>
      </c>
    </row>
    <row r="187" customFormat="false" ht="13.4" hidden="false" customHeight="true" outlineLevel="0" collapsed="false">
      <c r="B187" s="143" t="s">
        <v>1594</v>
      </c>
    </row>
    <row r="188" customFormat="false" ht="13.4" hidden="false" customHeight="true" outlineLevel="0" collapsed="false">
      <c r="B188" s="143" t="s">
        <v>1595</v>
      </c>
    </row>
    <row r="189" customFormat="false" ht="13.4" hidden="false" customHeight="true" outlineLevel="0" collapsed="false">
      <c r="B189" s="143" t="s">
        <v>1596</v>
      </c>
    </row>
    <row r="190" customFormat="false" ht="13.4" hidden="false" customHeight="true" outlineLevel="0" collapsed="false">
      <c r="B190" s="143" t="s">
        <v>1597</v>
      </c>
    </row>
    <row r="191" customFormat="false" ht="13.4" hidden="false" customHeight="true" outlineLevel="0" collapsed="false">
      <c r="B191" s="143" t="s">
        <v>1598</v>
      </c>
    </row>
    <row r="192" customFormat="false" ht="13.4" hidden="false" customHeight="true" outlineLevel="0" collapsed="false">
      <c r="B192" s="143" t="s">
        <v>1599</v>
      </c>
    </row>
    <row r="193" customFormat="false" ht="13.4" hidden="false" customHeight="true" outlineLevel="0" collapsed="false">
      <c r="B193" s="143" t="s">
        <v>1600</v>
      </c>
    </row>
    <row r="194" customFormat="false" ht="13.4" hidden="false" customHeight="true" outlineLevel="0" collapsed="false">
      <c r="B194" s="143" t="s">
        <v>1601</v>
      </c>
    </row>
    <row r="195" customFormat="false" ht="13.4" hidden="false" customHeight="true" outlineLevel="0" collapsed="false">
      <c r="B195" s="143" t="s">
        <v>1602</v>
      </c>
    </row>
    <row r="196" customFormat="false" ht="13.4" hidden="false" customHeight="true" outlineLevel="0" collapsed="false">
      <c r="B196" s="143" t="s">
        <v>1603</v>
      </c>
    </row>
    <row r="197" customFormat="false" ht="13.4" hidden="false" customHeight="true" outlineLevel="0" collapsed="false">
      <c r="B197" s="143" t="s">
        <v>1604</v>
      </c>
    </row>
    <row r="198" customFormat="false" ht="13.4" hidden="false" customHeight="true" outlineLevel="0" collapsed="false">
      <c r="B198" s="143" t="s">
        <v>1315</v>
      </c>
    </row>
    <row r="199" customFormat="false" ht="13.4" hidden="false" customHeight="true" outlineLevel="0" collapsed="false">
      <c r="B199" s="143" t="s">
        <v>1605</v>
      </c>
    </row>
    <row r="200" customFormat="false" ht="13.4" hidden="false" customHeight="true" outlineLevel="0" collapsed="false">
      <c r="B200" s="143" t="s">
        <v>1606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6396761133603"/>
    <col collapsed="false" hidden="false" max="5" min="4" style="0" width="6.85425101214575"/>
    <col collapsed="false" hidden="false" max="6" min="6" style="0" width="12.748987854251"/>
    <col collapsed="false" hidden="false" max="7" min="7" style="0" width="17.1376518218624"/>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7.995951417004"/>
    <col collapsed="false" hidden="false" max="7" min="6" style="0" width="12.748987854251"/>
    <col collapsed="false" hidden="false" max="8" min="8" style="0" width="20.4615384615385"/>
    <col collapsed="false" hidden="false" max="9" min="9" style="0" width="11.7813765182186"/>
    <col collapsed="false" hidden="false" max="10" min="10" style="0" width="9.21052631578947"/>
    <col collapsed="false" hidden="false" max="11" min="11" style="0" width="10.1781376518219"/>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9.96356275303644"/>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0323886639676"/>
    <col collapsed="false" hidden="false" max="14" min="14" style="0" width="12.748987854251"/>
    <col collapsed="false" hidden="false" max="15" min="15" style="0" width="23.0323886639676"/>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325</v>
      </c>
      <c r="B1" s="17" t="s">
        <v>137</v>
      </c>
      <c r="C1" s="17" t="s">
        <v>138</v>
      </c>
      <c r="D1" s="17" t="s">
        <v>139</v>
      </c>
      <c r="E1" s="17" t="s">
        <v>146</v>
      </c>
      <c r="F1" s="17" t="s">
        <v>147</v>
      </c>
      <c r="G1" s="17" t="s">
        <v>144</v>
      </c>
      <c r="H1" s="17" t="s">
        <v>159</v>
      </c>
      <c r="I1" s="17" t="s">
        <v>140</v>
      </c>
      <c r="J1" s="17" t="s">
        <v>141</v>
      </c>
      <c r="K1" s="17" t="s">
        <v>142</v>
      </c>
      <c r="L1" s="17" t="s">
        <v>143</v>
      </c>
      <c r="M1" s="17" t="s">
        <v>100</v>
      </c>
      <c r="N1" s="17" t="s">
        <v>326</v>
      </c>
      <c r="O1" s="17" t="s">
        <v>327</v>
      </c>
      <c r="P1" s="17" t="s">
        <v>328</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329</v>
      </c>
      <c r="C2" s="28"/>
      <c r="Q2" s="60" t="s">
        <v>290</v>
      </c>
      <c r="R2" s="60"/>
      <c r="S2" s="60"/>
      <c r="T2" s="60"/>
      <c r="U2" s="60"/>
      <c r="V2" s="60" t="s">
        <v>291</v>
      </c>
      <c r="W2" s="60"/>
      <c r="X2" s="60"/>
      <c r="Y2" s="60"/>
      <c r="Z2" s="60"/>
      <c r="AMI2" s="61"/>
      <c r="AMJ2" s="61"/>
    </row>
    <row r="3" s="17" customFormat="true" ht="12.2" hidden="false" customHeight="true" outlineLevel="0" collapsed="false">
      <c r="A3" s="17" t="s">
        <v>330</v>
      </c>
      <c r="B3" s="17" t="s">
        <v>137</v>
      </c>
      <c r="C3" s="17" t="s">
        <v>153</v>
      </c>
      <c r="D3" s="17" t="s">
        <v>139</v>
      </c>
      <c r="E3" s="17" t="s">
        <v>160</v>
      </c>
      <c r="F3" s="17" t="s">
        <v>147</v>
      </c>
      <c r="G3" s="17" t="s">
        <v>158</v>
      </c>
      <c r="H3" s="17" t="s">
        <v>159</v>
      </c>
      <c r="I3" s="17" t="s">
        <v>154</v>
      </c>
      <c r="J3" s="17" t="s">
        <v>155</v>
      </c>
      <c r="K3" s="17" t="s">
        <v>156</v>
      </c>
      <c r="L3" s="17" t="s">
        <v>157</v>
      </c>
      <c r="M3" s="17" t="s">
        <v>101</v>
      </c>
      <c r="N3" s="17" t="s">
        <v>331</v>
      </c>
      <c r="O3" s="17" t="s">
        <v>332</v>
      </c>
      <c r="P3" s="17" t="s">
        <v>333</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2" t="s">
        <v>297</v>
      </c>
      <c r="B4" s="63" t="s">
        <v>178</v>
      </c>
      <c r="C4" s="63" t="s">
        <v>334</v>
      </c>
      <c r="D4" s="63" t="s">
        <v>335</v>
      </c>
      <c r="E4" s="64" t="s">
        <v>336</v>
      </c>
      <c r="F4" s="64" t="s">
        <v>336</v>
      </c>
      <c r="G4" s="63" t="s">
        <v>337</v>
      </c>
      <c r="H4" s="65" t="s">
        <v>175</v>
      </c>
      <c r="I4" s="34" t="s">
        <v>338</v>
      </c>
      <c r="J4" s="34" t="s">
        <v>339</v>
      </c>
      <c r="K4" s="34" t="s">
        <v>340</v>
      </c>
      <c r="L4" s="34" t="s">
        <v>341</v>
      </c>
      <c r="M4" s="64" t="s">
        <v>342</v>
      </c>
      <c r="N4" s="66" t="s">
        <v>343</v>
      </c>
      <c r="O4" s="65" t="s">
        <v>344</v>
      </c>
      <c r="P4" s="62" t="s">
        <v>345</v>
      </c>
      <c r="Q4" s="65"/>
      <c r="R4" s="65"/>
      <c r="S4" s="65"/>
      <c r="T4" s="65"/>
      <c r="U4" s="65"/>
      <c r="V4" s="65"/>
      <c r="W4" s="65"/>
      <c r="X4" s="65"/>
      <c r="Y4" s="65"/>
      <c r="Z4" s="65"/>
    </row>
    <row r="5" customFormat="false" ht="13.4" hidden="false" customHeight="true" outlineLevel="0" collapsed="false">
      <c r="A5" s="62" t="s">
        <v>297</v>
      </c>
      <c r="B5" s="63" t="s">
        <v>166</v>
      </c>
      <c r="C5" s="63" t="s">
        <v>346</v>
      </c>
      <c r="D5" s="63" t="s">
        <v>347</v>
      </c>
      <c r="E5" s="64" t="s">
        <v>348</v>
      </c>
      <c r="F5" s="64" t="s">
        <v>348</v>
      </c>
      <c r="G5" s="63" t="s">
        <v>213</v>
      </c>
      <c r="H5" s="65" t="s">
        <v>349</v>
      </c>
      <c r="I5" s="34" t="s">
        <v>350</v>
      </c>
      <c r="J5" s="34" t="s">
        <v>351</v>
      </c>
      <c r="K5" s="34" t="s">
        <v>352</v>
      </c>
      <c r="L5" s="63" t="s">
        <v>353</v>
      </c>
      <c r="M5" s="64" t="s">
        <v>354</v>
      </c>
      <c r="N5" s="66" t="s">
        <v>343</v>
      </c>
      <c r="O5" s="65" t="s">
        <v>355</v>
      </c>
      <c r="P5" s="62" t="s">
        <v>345</v>
      </c>
      <c r="Q5" s="65"/>
      <c r="R5" s="65"/>
      <c r="S5" s="65"/>
      <c r="T5" s="65"/>
      <c r="U5" s="65"/>
      <c r="V5" s="65"/>
      <c r="W5" s="65"/>
      <c r="X5" s="65"/>
      <c r="Y5" s="65"/>
      <c r="Z5" s="65"/>
    </row>
    <row r="6" customFormat="false" ht="13.4" hidden="false" customHeight="true" outlineLevel="0" collapsed="false">
      <c r="A6" s="62" t="s">
        <v>297</v>
      </c>
      <c r="B6" s="63" t="s">
        <v>166</v>
      </c>
      <c r="C6" s="63" t="s">
        <v>356</v>
      </c>
      <c r="D6" s="63" t="s">
        <v>357</v>
      </c>
      <c r="E6" s="64" t="s">
        <v>358</v>
      </c>
      <c r="F6" s="64" t="s">
        <v>358</v>
      </c>
      <c r="G6" s="63" t="s">
        <v>359</v>
      </c>
      <c r="H6" s="65" t="s">
        <v>360</v>
      </c>
      <c r="I6" s="34" t="s">
        <v>361</v>
      </c>
      <c r="J6" s="34" t="s">
        <v>362</v>
      </c>
      <c r="K6" s="34" t="s">
        <v>363</v>
      </c>
      <c r="L6" s="34" t="s">
        <v>364</v>
      </c>
      <c r="M6" s="64" t="s">
        <v>365</v>
      </c>
      <c r="N6" s="66" t="s">
        <v>343</v>
      </c>
      <c r="O6" s="65" t="s">
        <v>366</v>
      </c>
      <c r="P6" s="62" t="s">
        <v>345</v>
      </c>
      <c r="Q6" s="65"/>
      <c r="R6" s="65"/>
      <c r="S6" s="65"/>
      <c r="T6" s="65"/>
      <c r="U6" s="65"/>
      <c r="V6" s="65"/>
      <c r="W6" s="65"/>
      <c r="X6" s="65"/>
      <c r="Y6" s="65"/>
      <c r="Z6" s="65"/>
    </row>
    <row r="7" customFormat="false" ht="13.4" hidden="false" customHeight="true" outlineLevel="0" collapsed="false">
      <c r="A7" s="62" t="s">
        <v>302</v>
      </c>
      <c r="B7" s="63" t="s">
        <v>178</v>
      </c>
      <c r="C7" s="63" t="s">
        <v>367</v>
      </c>
      <c r="D7" s="63" t="s">
        <v>368</v>
      </c>
      <c r="E7" s="64" t="s">
        <v>369</v>
      </c>
      <c r="F7" s="64" t="s">
        <v>369</v>
      </c>
      <c r="G7" s="63" t="s">
        <v>370</v>
      </c>
      <c r="H7" s="65" t="s">
        <v>371</v>
      </c>
      <c r="I7" s="34" t="s">
        <v>372</v>
      </c>
      <c r="J7" s="34" t="s">
        <v>373</v>
      </c>
      <c r="K7" s="34" t="s">
        <v>374</v>
      </c>
      <c r="L7" s="34" t="s">
        <v>375</v>
      </c>
      <c r="M7" s="64" t="s">
        <v>376</v>
      </c>
      <c r="N7" s="66" t="s">
        <v>343</v>
      </c>
      <c r="O7" s="65"/>
      <c r="P7" s="62" t="s">
        <v>345</v>
      </c>
      <c r="Q7" s="65"/>
      <c r="R7" s="65"/>
      <c r="S7" s="65"/>
      <c r="T7" s="65"/>
      <c r="U7" s="65"/>
      <c r="V7" s="65"/>
      <c r="W7" s="65"/>
      <c r="X7" s="65"/>
      <c r="Y7" s="65"/>
      <c r="Z7" s="65"/>
    </row>
    <row r="8" customFormat="false" ht="13.4" hidden="false" customHeight="true" outlineLevel="0" collapsed="false">
      <c r="A8" s="62" t="s">
        <v>308</v>
      </c>
      <c r="B8" s="63" t="s">
        <v>166</v>
      </c>
      <c r="C8" s="63" t="s">
        <v>377</v>
      </c>
      <c r="D8" s="63" t="s">
        <v>378</v>
      </c>
      <c r="E8" s="64" t="s">
        <v>379</v>
      </c>
      <c r="F8" s="64" t="s">
        <v>379</v>
      </c>
      <c r="G8" s="63" t="s">
        <v>380</v>
      </c>
      <c r="H8" s="65" t="s">
        <v>381</v>
      </c>
      <c r="I8" s="34" t="s">
        <v>382</v>
      </c>
      <c r="J8" s="34" t="s">
        <v>383</v>
      </c>
      <c r="K8" s="63" t="s">
        <v>384</v>
      </c>
      <c r="L8" s="34" t="s">
        <v>385</v>
      </c>
      <c r="M8" s="64" t="s">
        <v>386</v>
      </c>
      <c r="N8" s="66" t="s">
        <v>343</v>
      </c>
      <c r="O8" s="65"/>
      <c r="P8" s="62" t="s">
        <v>345</v>
      </c>
      <c r="Q8" s="65"/>
      <c r="R8" s="65"/>
      <c r="S8" s="65"/>
      <c r="T8" s="65"/>
      <c r="U8" s="65"/>
      <c r="V8" s="65"/>
      <c r="W8" s="65"/>
      <c r="X8" s="65"/>
      <c r="Y8" s="65"/>
      <c r="Z8" s="65"/>
    </row>
    <row r="9" customFormat="false" ht="13.4" hidden="false" customHeight="true" outlineLevel="0" collapsed="false">
      <c r="A9" s="62" t="s">
        <v>314</v>
      </c>
      <c r="B9" s="63" t="s">
        <v>166</v>
      </c>
      <c r="C9" s="63" t="s">
        <v>387</v>
      </c>
      <c r="D9" s="63" t="s">
        <v>388</v>
      </c>
      <c r="E9" s="64" t="s">
        <v>389</v>
      </c>
      <c r="F9" s="64" t="s">
        <v>389</v>
      </c>
      <c r="G9" s="63" t="s">
        <v>390</v>
      </c>
      <c r="H9" s="65" t="s">
        <v>175</v>
      </c>
      <c r="I9" s="34" t="s">
        <v>391</v>
      </c>
      <c r="J9" s="34" t="s">
        <v>392</v>
      </c>
      <c r="K9" s="63" t="s">
        <v>393</v>
      </c>
      <c r="L9" s="34" t="s">
        <v>394</v>
      </c>
      <c r="M9" s="64" t="s">
        <v>395</v>
      </c>
      <c r="N9" s="66" t="s">
        <v>343</v>
      </c>
      <c r="O9" s="65"/>
      <c r="P9" s="62" t="s">
        <v>345</v>
      </c>
      <c r="Q9" s="65"/>
      <c r="R9" s="65"/>
      <c r="S9" s="65"/>
      <c r="T9" s="65"/>
      <c r="U9" s="65"/>
      <c r="V9" s="65"/>
      <c r="W9" s="65"/>
      <c r="X9" s="65"/>
      <c r="Y9" s="65"/>
      <c r="Z9" s="65"/>
    </row>
    <row r="10" customFormat="false" ht="13.4" hidden="false" customHeight="true" outlineLevel="0" collapsed="false">
      <c r="A10" s="62" t="s">
        <v>319</v>
      </c>
      <c r="B10" s="63" t="s">
        <v>166</v>
      </c>
      <c r="C10" s="63" t="s">
        <v>396</v>
      </c>
      <c r="D10" s="63" t="s">
        <v>397</v>
      </c>
      <c r="E10" s="64" t="s">
        <v>398</v>
      </c>
      <c r="F10" s="64" t="s">
        <v>398</v>
      </c>
      <c r="G10" s="63" t="s">
        <v>399</v>
      </c>
      <c r="H10" s="65" t="s">
        <v>400</v>
      </c>
      <c r="I10" s="34" t="s">
        <v>401</v>
      </c>
      <c r="J10" s="34" t="s">
        <v>402</v>
      </c>
      <c r="K10" s="34" t="s">
        <v>403</v>
      </c>
      <c r="L10" s="63" t="s">
        <v>404</v>
      </c>
      <c r="M10" s="64" t="s">
        <v>405</v>
      </c>
      <c r="N10" s="66" t="s">
        <v>343</v>
      </c>
      <c r="O10" s="65"/>
      <c r="P10" s="62" t="s">
        <v>345</v>
      </c>
      <c r="Q10" s="65"/>
      <c r="R10" s="65"/>
      <c r="S10" s="65"/>
      <c r="T10" s="65"/>
      <c r="U10" s="65"/>
      <c r="V10" s="65"/>
      <c r="W10" s="65"/>
      <c r="X10" s="65"/>
      <c r="Y10" s="65"/>
      <c r="Z10" s="6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1561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2017-06-06T13:28:55Z</dcterms:modified>
  <cp:revision>194</cp:revision>
  <dc:subject/>
  <dc:title/>
</cp:coreProperties>
</file>