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4122" i="1" s="1"/>
  <c r="J4123" i="1" s="1"/>
  <c r="J4124" i="1" s="1"/>
  <c r="J4125" i="1" s="1"/>
  <c r="J4126" i="1" s="1"/>
  <c r="J4127" i="1" s="1"/>
  <c r="J4128" i="1" s="1"/>
  <c r="J4129" i="1" s="1"/>
  <c r="J4130" i="1" s="1"/>
  <c r="J4131" i="1" s="1"/>
  <c r="J4132" i="1" s="1"/>
  <c r="J4133" i="1" s="1"/>
  <c r="J4134" i="1" s="1"/>
  <c r="J4135" i="1" s="1"/>
  <c r="J4136" i="1" s="1"/>
  <c r="J4137" i="1" s="1"/>
  <c r="J4138" i="1" s="1"/>
  <c r="J4139" i="1" s="1"/>
  <c r="J4140" i="1" s="1"/>
  <c r="J4141" i="1" s="1"/>
  <c r="J4142" i="1" s="1"/>
  <c r="J4143" i="1" s="1"/>
  <c r="J4144" i="1" s="1"/>
  <c r="J4145" i="1" s="1"/>
  <c r="J4146" i="1" s="1"/>
  <c r="J4147" i="1" s="1"/>
  <c r="J4148" i="1" s="1"/>
  <c r="J4149" i="1" s="1"/>
  <c r="J4150" i="1" s="1"/>
  <c r="J4151" i="1" s="1"/>
  <c r="J4152" i="1" s="1"/>
  <c r="J4153" i="1" s="1"/>
  <c r="J4154" i="1" s="1"/>
  <c r="J4155" i="1" s="1"/>
  <c r="J4156" i="1" s="1"/>
  <c r="J4157" i="1" s="1"/>
  <c r="J4158" i="1" s="1"/>
  <c r="J4159" i="1" s="1"/>
  <c r="J4160" i="1" s="1"/>
  <c r="J4161" i="1" s="1"/>
  <c r="J4162" i="1" s="1"/>
  <c r="J4163" i="1" s="1"/>
  <c r="J4164" i="1" s="1"/>
  <c r="J4165" i="1" s="1"/>
  <c r="J4166" i="1" s="1"/>
  <c r="J4167" i="1" s="1"/>
  <c r="J4168" i="1" s="1"/>
  <c r="J4169" i="1" s="1"/>
  <c r="J4170" i="1" s="1"/>
  <c r="J4171" i="1" s="1"/>
  <c r="J4172" i="1" s="1"/>
  <c r="J4173" i="1" s="1"/>
  <c r="J4174" i="1" s="1"/>
  <c r="J4175" i="1" s="1"/>
  <c r="J4176" i="1" s="1"/>
  <c r="J4177" i="1" s="1"/>
  <c r="J4178" i="1" s="1"/>
  <c r="J4179" i="1" s="1"/>
  <c r="J4180" i="1" s="1"/>
  <c r="J4181" i="1" s="1"/>
  <c r="J4182" i="1" s="1"/>
  <c r="J4183" i="1" s="1"/>
  <c r="J4184" i="1" s="1"/>
  <c r="J4185" i="1" s="1"/>
  <c r="J4186" i="1" s="1"/>
  <c r="J4187" i="1" s="1"/>
  <c r="J4188" i="1" s="1"/>
  <c r="J4189" i="1" s="1"/>
  <c r="J4190" i="1" s="1"/>
  <c r="J4191" i="1" s="1"/>
  <c r="J4192" i="1" s="1"/>
  <c r="J4193" i="1" s="1"/>
  <c r="J4194" i="1" s="1"/>
  <c r="J4195" i="1" s="1"/>
  <c r="J4196" i="1" s="1"/>
  <c r="J4197" i="1" s="1"/>
  <c r="J4198" i="1" s="1"/>
  <c r="J4199" i="1" s="1"/>
  <c r="J4200" i="1" s="1"/>
  <c r="J4201" i="1" s="1"/>
  <c r="J4202" i="1" s="1"/>
  <c r="J4203" i="1" s="1"/>
  <c r="J4204" i="1" s="1"/>
  <c r="J4205" i="1" s="1"/>
  <c r="J4206" i="1" s="1"/>
  <c r="J4207" i="1" s="1"/>
  <c r="J4208" i="1" s="1"/>
  <c r="J4209" i="1" s="1"/>
  <c r="J4210" i="1" s="1"/>
  <c r="J4211" i="1" s="1"/>
  <c r="J4212" i="1" s="1"/>
  <c r="J4213" i="1" s="1"/>
  <c r="J4214" i="1" s="1"/>
  <c r="J4215" i="1" s="1"/>
  <c r="J4216" i="1" s="1"/>
  <c r="J4217" i="1" s="1"/>
  <c r="J4218" i="1" s="1"/>
  <c r="J4219" i="1" s="1"/>
  <c r="J4220" i="1" s="1"/>
  <c r="J4221" i="1" s="1"/>
  <c r="J4222" i="1" s="1"/>
  <c r="J4223" i="1" s="1"/>
  <c r="J4224" i="1" s="1"/>
  <c r="J4225" i="1" s="1"/>
  <c r="J4226" i="1" s="1"/>
  <c r="J4227" i="1" s="1"/>
  <c r="J4228" i="1" s="1"/>
  <c r="J4229" i="1" s="1"/>
  <c r="J4230" i="1" s="1"/>
  <c r="J4231" i="1" s="1"/>
  <c r="J4232" i="1" s="1"/>
  <c r="J4233" i="1" s="1"/>
  <c r="J4234" i="1" s="1"/>
  <c r="J4235" i="1" s="1"/>
  <c r="J4236" i="1" s="1"/>
  <c r="J4237" i="1" s="1"/>
  <c r="J4238" i="1" s="1"/>
  <c r="J4239" i="1" s="1"/>
  <c r="J4240" i="1" s="1"/>
  <c r="J4241" i="1" s="1"/>
  <c r="J4242" i="1" s="1"/>
  <c r="J4243" i="1" s="1"/>
  <c r="J4244" i="1" s="1"/>
  <c r="J4245" i="1" s="1"/>
  <c r="J4246" i="1" s="1"/>
  <c r="J4247" i="1" s="1"/>
  <c r="J4248" i="1" s="1"/>
  <c r="J4249" i="1" s="1"/>
  <c r="J4250" i="1" s="1"/>
  <c r="J4251" i="1" s="1"/>
  <c r="J4252" i="1" s="1"/>
  <c r="J4253" i="1" s="1"/>
  <c r="J4254" i="1" s="1"/>
  <c r="J4255" i="1" s="1"/>
  <c r="J4256" i="1" s="1"/>
  <c r="J4257" i="1" s="1"/>
  <c r="J4258" i="1" s="1"/>
  <c r="J4259" i="1" s="1"/>
  <c r="J4260" i="1" s="1"/>
  <c r="J4261" i="1" s="1"/>
  <c r="J4262" i="1" s="1"/>
  <c r="J4263" i="1" s="1"/>
  <c r="J4264" i="1" s="1"/>
  <c r="J4265" i="1" s="1"/>
  <c r="J4266" i="1" s="1"/>
  <c r="J4267" i="1" s="1"/>
  <c r="J4268" i="1" s="1"/>
  <c r="J4269" i="1" s="1"/>
  <c r="J4270" i="1" s="1"/>
  <c r="J4271" i="1" s="1"/>
  <c r="J4272" i="1" s="1"/>
  <c r="J4273" i="1" s="1"/>
  <c r="J4274" i="1" s="1"/>
  <c r="J4275" i="1" s="1"/>
  <c r="J4276" i="1" s="1"/>
  <c r="J4277" i="1" s="1"/>
  <c r="J4278" i="1" s="1"/>
  <c r="J4279" i="1" s="1"/>
  <c r="J4280" i="1" s="1"/>
  <c r="J4281" i="1" s="1"/>
  <c r="J4282" i="1" s="1"/>
  <c r="J4283" i="1" s="1"/>
  <c r="J4284" i="1" s="1"/>
  <c r="J4285" i="1" s="1"/>
  <c r="J4286" i="1" s="1"/>
  <c r="J4287" i="1" s="1"/>
  <c r="J4288" i="1" s="1"/>
  <c r="J4289" i="1" s="1"/>
  <c r="J4290" i="1" s="1"/>
  <c r="J4291" i="1" s="1"/>
  <c r="J4292" i="1" s="1"/>
  <c r="J4293" i="1" s="1"/>
  <c r="J4294" i="1" s="1"/>
  <c r="J4295" i="1" s="1"/>
  <c r="J4296" i="1" s="1"/>
  <c r="J4297" i="1" s="1"/>
  <c r="J4298" i="1" s="1"/>
  <c r="J4299" i="1" s="1"/>
  <c r="J4300" i="1" s="1"/>
  <c r="J4301" i="1" s="1"/>
  <c r="J4302" i="1" s="1"/>
  <c r="J4303" i="1" s="1"/>
  <c r="J4304" i="1" s="1"/>
  <c r="J4305" i="1" s="1"/>
  <c r="J4306" i="1" s="1"/>
  <c r="J4307" i="1" s="1"/>
  <c r="J4308" i="1" s="1"/>
  <c r="J4309" i="1" s="1"/>
  <c r="J4310" i="1" s="1"/>
  <c r="J4311" i="1" s="1"/>
  <c r="J4312" i="1" s="1"/>
  <c r="J4313" i="1" s="1"/>
  <c r="J4314" i="1" s="1"/>
  <c r="J4315" i="1" s="1"/>
  <c r="J4316" i="1" s="1"/>
  <c r="J4317" i="1" s="1"/>
  <c r="J4318" i="1" s="1"/>
  <c r="J4319" i="1" s="1"/>
  <c r="J4320" i="1" s="1"/>
  <c r="J4321" i="1" s="1"/>
  <c r="J4322" i="1" s="1"/>
  <c r="J4323" i="1" s="1"/>
  <c r="J4324" i="1" s="1"/>
  <c r="J4325" i="1" s="1"/>
  <c r="J4326" i="1" s="1"/>
  <c r="J4327" i="1" s="1"/>
  <c r="J4328" i="1" s="1"/>
  <c r="J4329" i="1" s="1"/>
  <c r="J4330" i="1" s="1"/>
  <c r="J4331" i="1" s="1"/>
  <c r="J4332" i="1" s="1"/>
  <c r="J4333" i="1" s="1"/>
  <c r="J4334" i="1" s="1"/>
  <c r="J4335" i="1" s="1"/>
  <c r="J4336" i="1" s="1"/>
  <c r="J4337" i="1" s="1"/>
  <c r="J4338" i="1" s="1"/>
  <c r="J4339" i="1" s="1"/>
  <c r="J4340" i="1" s="1"/>
  <c r="J4341" i="1" s="1"/>
  <c r="J4342" i="1" s="1"/>
  <c r="J4343" i="1" s="1"/>
  <c r="J4344" i="1" s="1"/>
  <c r="J4345" i="1" s="1"/>
  <c r="J4346" i="1" s="1"/>
  <c r="J4347" i="1" s="1"/>
  <c r="J4348" i="1" s="1"/>
  <c r="J4349" i="1" s="1"/>
  <c r="J4350" i="1" s="1"/>
  <c r="J4351" i="1" s="1"/>
  <c r="J4352" i="1" s="1"/>
  <c r="J4353" i="1" s="1"/>
  <c r="J4354" i="1" s="1"/>
  <c r="J4355" i="1" s="1"/>
  <c r="J4356" i="1" s="1"/>
  <c r="J4357" i="1" s="1"/>
  <c r="J4358" i="1" s="1"/>
  <c r="J4359" i="1" s="1"/>
  <c r="J4360" i="1" s="1"/>
  <c r="J4361" i="1" s="1"/>
  <c r="J4362" i="1" s="1"/>
  <c r="J4363" i="1" s="1"/>
  <c r="J4364" i="1" s="1"/>
  <c r="J4365" i="1" s="1"/>
  <c r="J4366" i="1" s="1"/>
  <c r="J4367" i="1" s="1"/>
  <c r="J4368" i="1" s="1"/>
  <c r="J4369" i="1" s="1"/>
  <c r="J4370" i="1" s="1"/>
  <c r="J4371" i="1" s="1"/>
  <c r="J4372" i="1" s="1"/>
  <c r="J4373" i="1" s="1"/>
  <c r="J4374" i="1" s="1"/>
  <c r="J4375" i="1" s="1"/>
  <c r="J4376" i="1" s="1"/>
  <c r="J4377" i="1" s="1"/>
  <c r="J4378" i="1" s="1"/>
  <c r="J4379" i="1" s="1"/>
  <c r="J4380" i="1" s="1"/>
  <c r="J4381" i="1" s="1"/>
  <c r="J4382" i="1" s="1"/>
  <c r="J4383" i="1" s="1"/>
  <c r="J4384" i="1" s="1"/>
  <c r="J4385" i="1" s="1"/>
  <c r="J4386" i="1" s="1"/>
  <c r="J4387" i="1" s="1"/>
  <c r="J4388" i="1" s="1"/>
  <c r="J4389" i="1" s="1"/>
  <c r="J4390" i="1" s="1"/>
  <c r="J4391" i="1" s="1"/>
  <c r="J4392" i="1" s="1"/>
  <c r="J4393" i="1" s="1"/>
  <c r="J4394" i="1" s="1"/>
  <c r="J4395" i="1" s="1"/>
  <c r="J4396" i="1" s="1"/>
  <c r="J4397" i="1" s="1"/>
  <c r="J4398" i="1" s="1"/>
  <c r="J4399" i="1" s="1"/>
  <c r="J4400" i="1" s="1"/>
  <c r="J4401" i="1" s="1"/>
  <c r="J4402" i="1" s="1"/>
  <c r="J4403" i="1" s="1"/>
  <c r="J4404" i="1" s="1"/>
  <c r="J4405" i="1" s="1"/>
  <c r="J4406" i="1" s="1"/>
  <c r="J4407" i="1" s="1"/>
  <c r="J4408" i="1" s="1"/>
  <c r="J4409" i="1" s="1"/>
  <c r="J4410" i="1" s="1"/>
  <c r="J4411" i="1" s="1"/>
  <c r="J4412" i="1" s="1"/>
  <c r="J4413" i="1" s="1"/>
  <c r="J4414" i="1" s="1"/>
  <c r="J4415" i="1" s="1"/>
  <c r="J4416" i="1" s="1"/>
  <c r="J4417" i="1" s="1"/>
  <c r="J4418" i="1" s="1"/>
  <c r="J4419" i="1" s="1"/>
  <c r="J4420" i="1" s="1"/>
  <c r="J4421" i="1" s="1"/>
  <c r="J4422" i="1" s="1"/>
  <c r="J4423" i="1" s="1"/>
  <c r="J4424" i="1" s="1"/>
  <c r="J4425" i="1" s="1"/>
  <c r="J4426" i="1" s="1"/>
  <c r="J4427" i="1" s="1"/>
  <c r="J4428" i="1" s="1"/>
  <c r="J4429" i="1" s="1"/>
  <c r="J4430" i="1" s="1"/>
  <c r="J4431" i="1" s="1"/>
  <c r="J4432" i="1" s="1"/>
  <c r="J4433" i="1" s="1"/>
  <c r="J4434" i="1" s="1"/>
  <c r="J4435" i="1" s="1"/>
  <c r="J4436" i="1" s="1"/>
  <c r="J4437" i="1" s="1"/>
  <c r="J4438" i="1" s="1"/>
  <c r="J4439" i="1" s="1"/>
  <c r="J4440" i="1" s="1"/>
  <c r="J4441" i="1" s="1"/>
  <c r="J4442" i="1" s="1"/>
  <c r="J4443" i="1" s="1"/>
  <c r="J4444" i="1" s="1"/>
  <c r="J4445" i="1" s="1"/>
  <c r="J4446" i="1" s="1"/>
  <c r="J4447" i="1" s="1"/>
  <c r="J4448" i="1" s="1"/>
  <c r="J4449" i="1" s="1"/>
  <c r="J4450" i="1" s="1"/>
  <c r="J4451" i="1" s="1"/>
  <c r="J4452" i="1" s="1"/>
  <c r="J4453" i="1" s="1"/>
  <c r="J4454" i="1" s="1"/>
  <c r="J4455" i="1" s="1"/>
  <c r="J4456" i="1" s="1"/>
  <c r="J4457" i="1" s="1"/>
  <c r="J4458" i="1" s="1"/>
  <c r="J4459" i="1" s="1"/>
  <c r="J4460" i="1" s="1"/>
  <c r="J4461" i="1" s="1"/>
  <c r="J4462" i="1" s="1"/>
  <c r="J4463" i="1" s="1"/>
  <c r="J4464" i="1" s="1"/>
  <c r="J4465" i="1" s="1"/>
  <c r="J4466" i="1" s="1"/>
  <c r="J4467" i="1" s="1"/>
  <c r="J4468" i="1" s="1"/>
  <c r="J4469" i="1" s="1"/>
  <c r="J4470" i="1" s="1"/>
  <c r="J4471" i="1" s="1"/>
  <c r="J4472" i="1" s="1"/>
  <c r="J4473" i="1" s="1"/>
  <c r="J4474" i="1" s="1"/>
  <c r="J4475" i="1" s="1"/>
  <c r="J4476" i="1" s="1"/>
  <c r="J4477" i="1" s="1"/>
  <c r="J4478" i="1" s="1"/>
  <c r="J4479" i="1" s="1"/>
  <c r="J4480" i="1" s="1"/>
  <c r="J4481" i="1" s="1"/>
  <c r="J4482" i="1" s="1"/>
  <c r="J4483" i="1" s="1"/>
  <c r="J4484" i="1" s="1"/>
  <c r="J4485" i="1" s="1"/>
  <c r="J4486" i="1" s="1"/>
  <c r="J4487" i="1" s="1"/>
  <c r="J4488" i="1" s="1"/>
  <c r="J4489" i="1" s="1"/>
  <c r="J4490" i="1" s="1"/>
  <c r="J4491" i="1" s="1"/>
  <c r="J4492" i="1" s="1"/>
  <c r="J4493" i="1" s="1"/>
  <c r="J4494" i="1" s="1"/>
  <c r="J4495" i="1" s="1"/>
  <c r="J4496" i="1" s="1"/>
  <c r="J4497" i="1" s="1"/>
  <c r="J4498" i="1" s="1"/>
  <c r="J4499" i="1" s="1"/>
  <c r="J4500" i="1" s="1"/>
  <c r="J4501" i="1" s="1"/>
  <c r="J4502" i="1" s="1"/>
  <c r="J4503" i="1" s="1"/>
  <c r="J4504" i="1" s="1"/>
  <c r="J4505" i="1" s="1"/>
  <c r="J4506" i="1" s="1"/>
  <c r="J4507" i="1" s="1"/>
  <c r="J4508" i="1" s="1"/>
  <c r="J4509" i="1" s="1"/>
  <c r="J4510" i="1" s="1"/>
  <c r="J4511" i="1" s="1"/>
  <c r="J4512" i="1" s="1"/>
  <c r="J4513" i="1" s="1"/>
  <c r="J4514" i="1" s="1"/>
  <c r="J4515" i="1" s="1"/>
  <c r="J4516" i="1" s="1"/>
  <c r="J4517" i="1" s="1"/>
  <c r="J4518" i="1" s="1"/>
  <c r="J4519" i="1" s="1"/>
  <c r="J4520" i="1" s="1"/>
  <c r="J4521" i="1" s="1"/>
  <c r="J4522" i="1" s="1"/>
  <c r="J4523" i="1" s="1"/>
  <c r="J4524" i="1" s="1"/>
  <c r="J4525" i="1" s="1"/>
  <c r="J4526" i="1" s="1"/>
  <c r="J4527" i="1" s="1"/>
  <c r="J4528" i="1" s="1"/>
  <c r="J4529" i="1" s="1"/>
  <c r="J4530" i="1" s="1"/>
  <c r="J4531" i="1" s="1"/>
  <c r="J4532" i="1" s="1"/>
  <c r="J4533" i="1" s="1"/>
  <c r="J4534" i="1" s="1"/>
  <c r="J4535" i="1" s="1"/>
  <c r="J4536" i="1" s="1"/>
  <c r="J4537" i="1" s="1"/>
  <c r="J4538" i="1" s="1"/>
  <c r="J4539" i="1" s="1"/>
  <c r="J4540" i="1" s="1"/>
  <c r="J4541" i="1" s="1"/>
  <c r="J4542" i="1" s="1"/>
  <c r="J4543" i="1" s="1"/>
  <c r="J4544" i="1" s="1"/>
  <c r="J4545" i="1" s="1"/>
  <c r="J4546" i="1" s="1"/>
  <c r="J4547" i="1" s="1"/>
  <c r="J4548" i="1" s="1"/>
  <c r="J4549" i="1" s="1"/>
  <c r="J4550" i="1" s="1"/>
  <c r="J4551" i="1" s="1"/>
  <c r="J4552" i="1" s="1"/>
  <c r="J4553" i="1" s="1"/>
  <c r="J4554" i="1" s="1"/>
  <c r="J4555" i="1" s="1"/>
  <c r="J4556" i="1" s="1"/>
  <c r="J4557" i="1" s="1"/>
  <c r="J4558" i="1" s="1"/>
  <c r="J4559" i="1" s="1"/>
  <c r="J4560" i="1" s="1"/>
  <c r="J4561" i="1" s="1"/>
  <c r="J4562" i="1" s="1"/>
  <c r="J4563" i="1" s="1"/>
  <c r="J4564" i="1" s="1"/>
  <c r="J4565" i="1" s="1"/>
  <c r="J4566" i="1" s="1"/>
  <c r="J4567" i="1" s="1"/>
  <c r="J4568" i="1" s="1"/>
  <c r="J4569" i="1" s="1"/>
  <c r="J4570" i="1" s="1"/>
  <c r="J4571" i="1" s="1"/>
  <c r="J4572" i="1" s="1"/>
  <c r="J4573" i="1" s="1"/>
  <c r="J4574" i="1" s="1"/>
  <c r="J4575" i="1" s="1"/>
  <c r="J4576" i="1" s="1"/>
  <c r="J4577" i="1" s="1"/>
  <c r="J4578" i="1" s="1"/>
  <c r="J4579" i="1" s="1"/>
  <c r="J4580" i="1" s="1"/>
  <c r="J4581" i="1" s="1"/>
  <c r="J4582" i="1" s="1"/>
  <c r="J4583" i="1" s="1"/>
  <c r="J4584" i="1" s="1"/>
  <c r="J4585" i="1" s="1"/>
  <c r="J4586" i="1" s="1"/>
  <c r="J4587" i="1" s="1"/>
  <c r="J4588" i="1" s="1"/>
  <c r="J4589" i="1" s="1"/>
  <c r="J4590" i="1" s="1"/>
  <c r="J4591" i="1" s="1"/>
  <c r="J4592" i="1" s="1"/>
  <c r="J4593" i="1" s="1"/>
  <c r="J4594" i="1" s="1"/>
  <c r="J4595" i="1" s="1"/>
  <c r="J4596" i="1" s="1"/>
  <c r="J4597" i="1" s="1"/>
  <c r="J4598" i="1" s="1"/>
  <c r="J4599" i="1" s="1"/>
  <c r="J4600" i="1" s="1"/>
  <c r="J4601" i="1" s="1"/>
  <c r="J4602" i="1" s="1"/>
  <c r="J4603" i="1" s="1"/>
  <c r="J4604" i="1" s="1"/>
  <c r="J4605" i="1" s="1"/>
  <c r="J4606" i="1" s="1"/>
  <c r="J4607" i="1" s="1"/>
  <c r="J4608" i="1" s="1"/>
  <c r="J4609" i="1" s="1"/>
  <c r="J4610" i="1" s="1"/>
  <c r="J4611" i="1" s="1"/>
  <c r="J4612" i="1" s="1"/>
  <c r="J4613" i="1" s="1"/>
  <c r="J4614" i="1" s="1"/>
  <c r="J4615" i="1" s="1"/>
  <c r="J4616" i="1" s="1"/>
  <c r="J4617" i="1" s="1"/>
  <c r="J4618" i="1" s="1"/>
  <c r="J4619" i="1" s="1"/>
  <c r="J4620" i="1" s="1"/>
  <c r="J4621" i="1" s="1"/>
  <c r="J4622" i="1" s="1"/>
  <c r="J4623" i="1" s="1"/>
  <c r="J4624" i="1" s="1"/>
  <c r="J4625" i="1" s="1"/>
  <c r="J4626" i="1" s="1"/>
  <c r="J4627" i="1" s="1"/>
  <c r="J4628" i="1" s="1"/>
  <c r="J4629" i="1" s="1"/>
  <c r="J4630" i="1" s="1"/>
  <c r="J4631" i="1" s="1"/>
  <c r="J4632" i="1" s="1"/>
  <c r="J4633" i="1" s="1"/>
  <c r="J4634" i="1" s="1"/>
  <c r="J4635" i="1" s="1"/>
  <c r="J4636" i="1" s="1"/>
  <c r="J4637" i="1" s="1"/>
  <c r="J4638" i="1" s="1"/>
  <c r="J4639" i="1" s="1"/>
  <c r="J4640" i="1" s="1"/>
  <c r="J4641" i="1" s="1"/>
  <c r="J4642" i="1" s="1"/>
  <c r="J4643" i="1" s="1"/>
  <c r="J4644" i="1" s="1"/>
  <c r="J4645" i="1" s="1"/>
  <c r="J4646" i="1" s="1"/>
  <c r="J4647" i="1" s="1"/>
  <c r="J4648" i="1" s="1"/>
  <c r="J4649" i="1" s="1"/>
  <c r="J4650" i="1" s="1"/>
  <c r="J4651" i="1" s="1"/>
  <c r="J4652" i="1" s="1"/>
  <c r="J4653" i="1" s="1"/>
  <c r="J4654" i="1" s="1"/>
  <c r="J4655" i="1" s="1"/>
  <c r="J4656" i="1" s="1"/>
  <c r="J4657" i="1" s="1"/>
  <c r="J4658" i="1" s="1"/>
  <c r="J4659" i="1" s="1"/>
  <c r="J4660" i="1" s="1"/>
  <c r="J4661" i="1" s="1"/>
  <c r="J4662" i="1" s="1"/>
  <c r="J4663" i="1" s="1"/>
  <c r="J4664" i="1" s="1"/>
  <c r="J4665" i="1" s="1"/>
  <c r="J4666" i="1" s="1"/>
  <c r="J4667" i="1" s="1"/>
  <c r="J4668" i="1" s="1"/>
  <c r="J4669" i="1" s="1"/>
  <c r="J4670" i="1" s="1"/>
  <c r="J4671" i="1" s="1"/>
  <c r="J4672" i="1" s="1"/>
  <c r="J4673" i="1" s="1"/>
  <c r="J4674" i="1" s="1"/>
  <c r="J4675" i="1" s="1"/>
  <c r="J4676" i="1" s="1"/>
  <c r="J4677" i="1" s="1"/>
  <c r="J4678" i="1" s="1"/>
  <c r="J4679" i="1" s="1"/>
  <c r="J4680" i="1" s="1"/>
  <c r="J4681" i="1" s="1"/>
  <c r="J4682" i="1" s="1"/>
  <c r="J4683" i="1" s="1"/>
  <c r="J4684" i="1" s="1"/>
  <c r="J4685" i="1" s="1"/>
  <c r="J4686" i="1" s="1"/>
  <c r="J4687" i="1" s="1"/>
  <c r="J4688" i="1" s="1"/>
  <c r="J4689" i="1" s="1"/>
  <c r="J4690" i="1" s="1"/>
  <c r="J4691" i="1" s="1"/>
  <c r="J4692" i="1" s="1"/>
  <c r="J4693" i="1" s="1"/>
  <c r="J4694" i="1" s="1"/>
  <c r="J4695" i="1" s="1"/>
  <c r="J4696" i="1" s="1"/>
  <c r="J4697" i="1" s="1"/>
  <c r="J4698" i="1" s="1"/>
  <c r="J4699" i="1" s="1"/>
  <c r="J4700" i="1" s="1"/>
  <c r="J4701" i="1" s="1"/>
  <c r="J4702" i="1" s="1"/>
  <c r="J4703" i="1" s="1"/>
  <c r="J4704" i="1" s="1"/>
  <c r="J4705" i="1" s="1"/>
  <c r="J4706" i="1" s="1"/>
  <c r="J4707" i="1" s="1"/>
  <c r="J4708" i="1" s="1"/>
  <c r="J4709" i="1" s="1"/>
  <c r="J4710" i="1" s="1"/>
  <c r="J4711" i="1" s="1"/>
  <c r="J4712" i="1" s="1"/>
  <c r="J4713" i="1" s="1"/>
  <c r="J4714" i="1" s="1"/>
  <c r="J4715" i="1" s="1"/>
  <c r="J4716" i="1" s="1"/>
  <c r="J4717" i="1" s="1"/>
  <c r="J4718" i="1" s="1"/>
  <c r="J4719" i="1" s="1"/>
  <c r="J4720" i="1" s="1"/>
  <c r="J4721" i="1" s="1"/>
  <c r="J4722" i="1" s="1"/>
  <c r="J4723" i="1" s="1"/>
  <c r="J4724" i="1" s="1"/>
  <c r="J4725" i="1" s="1"/>
  <c r="J4726" i="1" s="1"/>
  <c r="J4727" i="1" s="1"/>
  <c r="J4728" i="1" s="1"/>
  <c r="J4729" i="1" s="1"/>
  <c r="J4730" i="1" s="1"/>
  <c r="J4731" i="1" s="1"/>
  <c r="J4732" i="1" s="1"/>
  <c r="J4733" i="1" s="1"/>
  <c r="J4734" i="1" s="1"/>
  <c r="J4735" i="1" s="1"/>
  <c r="J4736" i="1" s="1"/>
  <c r="J4737" i="1" s="1"/>
  <c r="J4738" i="1" s="1"/>
  <c r="J4739" i="1" s="1"/>
  <c r="J4740" i="1" s="1"/>
  <c r="J4741" i="1" s="1"/>
  <c r="J4742" i="1" s="1"/>
  <c r="J4743" i="1" s="1"/>
  <c r="J4744" i="1" s="1"/>
  <c r="J4745" i="1" s="1"/>
  <c r="J4746" i="1" s="1"/>
  <c r="J4747" i="1" s="1"/>
  <c r="J4748" i="1" s="1"/>
  <c r="J4749" i="1" s="1"/>
  <c r="J4750" i="1" s="1"/>
  <c r="J4751" i="1" s="1"/>
  <c r="J4752" i="1" s="1"/>
  <c r="J4753" i="1" s="1"/>
  <c r="J4754" i="1" s="1"/>
  <c r="J4755" i="1" s="1"/>
  <c r="J4756" i="1" s="1"/>
  <c r="J4757" i="1" s="1"/>
  <c r="J4758" i="1" s="1"/>
  <c r="J4759" i="1" s="1"/>
  <c r="J4760" i="1" s="1"/>
  <c r="J4761" i="1" s="1"/>
  <c r="J4762" i="1" s="1"/>
  <c r="J4763" i="1" s="1"/>
  <c r="J4764" i="1" s="1"/>
  <c r="J4765" i="1" s="1"/>
  <c r="J4766" i="1" s="1"/>
  <c r="J4767" i="1" s="1"/>
  <c r="J4768" i="1" s="1"/>
  <c r="J4769" i="1" s="1"/>
  <c r="J4770" i="1" s="1"/>
  <c r="J4771" i="1" s="1"/>
  <c r="J4772" i="1" s="1"/>
  <c r="J4773" i="1" s="1"/>
  <c r="J4774" i="1" s="1"/>
  <c r="J4775" i="1" s="1"/>
  <c r="J4776" i="1" s="1"/>
  <c r="J4777" i="1" s="1"/>
  <c r="J4778" i="1" s="1"/>
  <c r="J4779" i="1" s="1"/>
  <c r="J4780" i="1" s="1"/>
  <c r="J4781" i="1" s="1"/>
  <c r="J4782" i="1" s="1"/>
  <c r="J4783" i="1" s="1"/>
  <c r="J4784" i="1" s="1"/>
  <c r="J4785" i="1" s="1"/>
  <c r="J4786" i="1" s="1"/>
  <c r="J4787" i="1" s="1"/>
  <c r="J4788" i="1" s="1"/>
  <c r="J4789" i="1" s="1"/>
  <c r="J4790" i="1" s="1"/>
  <c r="J4791" i="1" s="1"/>
  <c r="J4792" i="1" s="1"/>
  <c r="J4793" i="1" s="1"/>
  <c r="J4794" i="1" s="1"/>
  <c r="J4795" i="1" s="1"/>
  <c r="J4796" i="1" s="1"/>
  <c r="J4797" i="1" s="1"/>
  <c r="J4798" i="1" s="1"/>
  <c r="J4799" i="1" s="1"/>
  <c r="J4800" i="1" s="1"/>
  <c r="J4801" i="1" s="1"/>
  <c r="J4802" i="1" s="1"/>
  <c r="J4803" i="1" s="1"/>
  <c r="J4804" i="1" s="1"/>
  <c r="J4805" i="1" s="1"/>
  <c r="J4806" i="1" s="1"/>
  <c r="J4807" i="1" s="1"/>
  <c r="J4808" i="1" s="1"/>
  <c r="J4809" i="1" s="1"/>
  <c r="J4810" i="1" s="1"/>
  <c r="J4811" i="1" s="1"/>
  <c r="J4812" i="1" s="1"/>
  <c r="J4813" i="1" s="1"/>
  <c r="J4814" i="1" s="1"/>
  <c r="J4815" i="1" s="1"/>
  <c r="J4816" i="1" s="1"/>
  <c r="J4817" i="1" s="1"/>
  <c r="J4818" i="1" s="1"/>
  <c r="J4819" i="1" s="1"/>
  <c r="J4820" i="1" s="1"/>
  <c r="J4821" i="1" s="1"/>
  <c r="J4822" i="1" s="1"/>
  <c r="J4823" i="1" s="1"/>
  <c r="J4824" i="1" s="1"/>
  <c r="J4825" i="1" s="1"/>
  <c r="J4826" i="1" s="1"/>
  <c r="J4827" i="1" s="1"/>
  <c r="J4828" i="1" s="1"/>
  <c r="J4829" i="1" s="1"/>
  <c r="J4830" i="1" s="1"/>
  <c r="J4831" i="1" s="1"/>
  <c r="J4832" i="1" s="1"/>
  <c r="J4833" i="1" s="1"/>
  <c r="J4834" i="1" s="1"/>
  <c r="J4835" i="1" s="1"/>
  <c r="J4836" i="1" s="1"/>
  <c r="J4837" i="1" s="1"/>
  <c r="J4838" i="1" s="1"/>
  <c r="J4839" i="1" s="1"/>
  <c r="J4840" i="1" s="1"/>
  <c r="J4841" i="1" s="1"/>
  <c r="J4842" i="1" s="1"/>
  <c r="J4843" i="1" s="1"/>
  <c r="J4844" i="1" s="1"/>
  <c r="J4845" i="1" s="1"/>
  <c r="J4846" i="1" s="1"/>
  <c r="J4847" i="1" s="1"/>
  <c r="J4848" i="1" s="1"/>
  <c r="J4849" i="1" s="1"/>
  <c r="J4850" i="1" s="1"/>
  <c r="J4851" i="1" s="1"/>
  <c r="J4852" i="1" s="1"/>
  <c r="J4853" i="1" s="1"/>
  <c r="J4854" i="1" s="1"/>
  <c r="J4855" i="1" s="1"/>
  <c r="J4856" i="1" s="1"/>
  <c r="J4857" i="1" s="1"/>
  <c r="J4858" i="1" s="1"/>
  <c r="J4859" i="1" s="1"/>
  <c r="J4860" i="1" s="1"/>
  <c r="J4861" i="1" s="1"/>
  <c r="J4862" i="1" s="1"/>
  <c r="J4863" i="1" s="1"/>
  <c r="J4864" i="1" s="1"/>
  <c r="J4865" i="1" s="1"/>
  <c r="J4866" i="1" s="1"/>
  <c r="J4867" i="1" s="1"/>
  <c r="J4868" i="1" s="1"/>
  <c r="J4869" i="1" s="1"/>
  <c r="J4870" i="1" s="1"/>
  <c r="J4871" i="1" s="1"/>
  <c r="J4872" i="1" s="1"/>
  <c r="J4873" i="1" s="1"/>
  <c r="J4874" i="1" s="1"/>
  <c r="J4875" i="1" s="1"/>
  <c r="J4876" i="1" s="1"/>
  <c r="J4877" i="1" s="1"/>
  <c r="J4878" i="1" s="1"/>
  <c r="J4879" i="1" s="1"/>
  <c r="J4880" i="1" s="1"/>
  <c r="J4881" i="1" s="1"/>
  <c r="J4882" i="1" s="1"/>
  <c r="J4883" i="1" s="1"/>
  <c r="J4884" i="1" s="1"/>
  <c r="J4885" i="1" s="1"/>
  <c r="J4886" i="1" s="1"/>
  <c r="J4887" i="1" s="1"/>
  <c r="J4888" i="1" s="1"/>
  <c r="J4889" i="1" s="1"/>
  <c r="J4890" i="1" s="1"/>
  <c r="J4891" i="1" s="1"/>
  <c r="J4892" i="1" s="1"/>
  <c r="J4893" i="1" s="1"/>
  <c r="J4894" i="1" s="1"/>
  <c r="J4895" i="1" s="1"/>
  <c r="J4896" i="1" s="1"/>
  <c r="J4897" i="1" s="1"/>
  <c r="J4898" i="1" s="1"/>
  <c r="J4899" i="1" s="1"/>
  <c r="J4900" i="1" s="1"/>
  <c r="J4901" i="1" s="1"/>
  <c r="J4902" i="1" s="1"/>
  <c r="J4903" i="1" s="1"/>
  <c r="J4904" i="1" s="1"/>
  <c r="J4905" i="1" s="1"/>
  <c r="J4906" i="1" s="1"/>
  <c r="J4907" i="1" s="1"/>
  <c r="J4908" i="1" s="1"/>
  <c r="J4909" i="1" s="1"/>
  <c r="J4910" i="1" s="1"/>
  <c r="J4911" i="1" s="1"/>
  <c r="J4912" i="1" s="1"/>
  <c r="J4913" i="1" s="1"/>
  <c r="J4914" i="1" s="1"/>
  <c r="J4915" i="1" s="1"/>
  <c r="J4916" i="1" s="1"/>
  <c r="J4917" i="1" s="1"/>
  <c r="J4918" i="1" s="1"/>
  <c r="J4919" i="1" s="1"/>
  <c r="J4920" i="1" s="1"/>
  <c r="J4921" i="1" s="1"/>
  <c r="J4922" i="1" s="1"/>
  <c r="J4923" i="1" s="1"/>
  <c r="J4924" i="1" s="1"/>
  <c r="J4925" i="1" s="1"/>
  <c r="J4926" i="1" s="1"/>
  <c r="J4927" i="1" s="1"/>
  <c r="J4928" i="1" s="1"/>
  <c r="J4929" i="1" s="1"/>
  <c r="J4930" i="1" s="1"/>
  <c r="J4931" i="1" s="1"/>
  <c r="J4932" i="1" s="1"/>
  <c r="J4933" i="1" s="1"/>
  <c r="J4934" i="1" s="1"/>
  <c r="J4935" i="1" s="1"/>
  <c r="J4936" i="1" s="1"/>
  <c r="J4937" i="1" s="1"/>
  <c r="J4938" i="1" s="1"/>
  <c r="J4939" i="1" s="1"/>
  <c r="J4940" i="1" s="1"/>
  <c r="J4941" i="1" s="1"/>
  <c r="J4942" i="1" s="1"/>
  <c r="J4943" i="1" s="1"/>
  <c r="J4944" i="1" s="1"/>
  <c r="J4945" i="1" s="1"/>
  <c r="J4946" i="1" s="1"/>
  <c r="J4947" i="1" s="1"/>
  <c r="J4948" i="1" s="1"/>
  <c r="J4949" i="1" s="1"/>
  <c r="J4950" i="1" s="1"/>
  <c r="J4951" i="1" s="1"/>
  <c r="J4952" i="1" s="1"/>
  <c r="J4953" i="1" s="1"/>
  <c r="J4954" i="1" s="1"/>
  <c r="J4955" i="1" s="1"/>
  <c r="J4956" i="1" s="1"/>
  <c r="J4957" i="1" s="1"/>
  <c r="J4958" i="1" s="1"/>
  <c r="J4959" i="1" s="1"/>
  <c r="J4960" i="1" s="1"/>
  <c r="J4961" i="1" s="1"/>
  <c r="J4962" i="1" s="1"/>
  <c r="J4963" i="1" s="1"/>
  <c r="J4964" i="1" s="1"/>
  <c r="J4965" i="1" s="1"/>
  <c r="J4966" i="1" s="1"/>
  <c r="J4967" i="1" s="1"/>
  <c r="J4968" i="1" s="1"/>
  <c r="J4969" i="1" s="1"/>
  <c r="J4970" i="1" s="1"/>
  <c r="J4971" i="1" s="1"/>
  <c r="J4972" i="1" s="1"/>
  <c r="J4973" i="1" s="1"/>
  <c r="J4974" i="1" s="1"/>
  <c r="J4975" i="1" s="1"/>
  <c r="J4976" i="1" s="1"/>
  <c r="J4977" i="1" s="1"/>
  <c r="J4978" i="1" s="1"/>
  <c r="J4979" i="1" s="1"/>
  <c r="J4980" i="1" s="1"/>
  <c r="J4981" i="1" s="1"/>
  <c r="J4982" i="1" s="1"/>
  <c r="J4983" i="1" s="1"/>
  <c r="J4984" i="1" s="1"/>
  <c r="J4985" i="1" s="1"/>
  <c r="J4986" i="1" s="1"/>
  <c r="J4987" i="1" s="1"/>
  <c r="J4988" i="1" s="1"/>
  <c r="J4989" i="1" s="1"/>
  <c r="J4990" i="1" s="1"/>
  <c r="J4991" i="1" s="1"/>
  <c r="J4992" i="1" s="1"/>
  <c r="J4993" i="1" s="1"/>
  <c r="J4994" i="1" s="1"/>
  <c r="J4995" i="1" s="1"/>
  <c r="J4996" i="1" s="1"/>
  <c r="J4997" i="1" s="1"/>
  <c r="J4998" i="1" s="1"/>
  <c r="J4999" i="1" s="1"/>
  <c r="J5000" i="1" s="1"/>
  <c r="J5001" i="1" s="1"/>
</calcChain>
</file>

<file path=xl/sharedStrings.xml><?xml version="1.0" encoding="utf-8"?>
<sst xmlns="http://schemas.openxmlformats.org/spreadsheetml/2006/main" count="15010" uniqueCount="13">
  <si>
    <t>MemberId</t>
  </si>
  <si>
    <t>FirstName</t>
  </si>
  <si>
    <t>MiddleName</t>
  </si>
  <si>
    <t>LastName</t>
  </si>
  <si>
    <t>Shatrughan</t>
  </si>
  <si>
    <t>Prasad</t>
  </si>
  <si>
    <t>Gupta</t>
  </si>
  <si>
    <t>FullName</t>
  </si>
  <si>
    <t>Bikash</t>
  </si>
  <si>
    <t>Chaudhary</t>
  </si>
  <si>
    <t>Nikesh</t>
  </si>
  <si>
    <t>Bdr</t>
  </si>
  <si>
    <t>Tiwari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</si>
</sst>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1"/>
  <sheetViews>
    <sheetView tabSelected="1" workbookViewId="0">
      <selection activeCell="B11" sqref="B11"/>
    </sheetView>
  </sheetViews>
  <sheetFormatPr defaultRowHeight="15" x14ac:dyDescent="0.25"/>
  <cols>
    <col min="2" max="2" width="11" style="1" bestFit="1" customWidth="1"/>
    <col min="4" max="4" width="9.7109375" style="1" bestFit="1" customWidth="1"/>
    <col min="5" max="9" width="9.140625" style="1"/>
    <col min="10" max="10" width="11.28515625" style="1" bestFit="1" customWidth="1"/>
    <col min="11" max="15" width="9.140625" style="1"/>
    <col min="16" max="16" width="12.5703125" style="1" bestFit="1" customWidth="1"/>
    <col min="17" max="16384" width="9.140625" style="1"/>
  </cols>
  <sheetData>
    <row r="1" spans="2:16" s="2" customFormat="1" x14ac:dyDescent="0.25">
      <c r="B1" s="2" t="s">
        <v>1</v>
      </c>
      <c r="D1" s="2" t="s">
        <v>3</v>
      </c>
      <c r="J1" s="2" t="s">
        <v>0</v>
      </c>
      <c r="P1" s="2" t="s">
        <v>2</v>
      </c>
    </row>
    <row r="2" spans="2:16" x14ac:dyDescent="0.25">
      <c r="B2" s="1" t="s">
        <v>4</v>
      </c>
      <c r="D2" s="1" t="s">
        <v>6</v>
      </c>
      <c r="J2" s="1">
        <v>1</v>
      </c>
      <c r="P2" s="1" t="s">
        <v>5</v>
      </c>
    </row>
    <row r="3" spans="2:16" x14ac:dyDescent="0.25">
      <c r="B3" s="1" t="s">
        <v>4</v>
      </c>
      <c r="D3" s="1" t="s">
        <v>6</v>
      </c>
      <c r="J3" s="1">
        <f>IF(B3="","",J2+1)</f>
        <v>2</v>
      </c>
      <c r="P3" s="1" t="s">
        <v>5</v>
      </c>
    </row>
    <row r="4" spans="2:16" x14ac:dyDescent="0.25">
      <c r="B4" s="1" t="s">
        <v>4</v>
      </c>
      <c r="D4" s="1" t="s">
        <v>6</v>
      </c>
      <c r="J4" s="1">
        <f>IF(B4="","",J3+1)</f>
        <v>3</v>
      </c>
      <c r="P4" s="1" t="s">
        <v>5</v>
      </c>
    </row>
    <row r="5" spans="2:16" x14ac:dyDescent="0.25">
      <c r="B5" s="1" t="s">
        <v>4</v>
      </c>
      <c r="D5" s="1" t="s">
        <v>6</v>
      </c>
      <c r="J5" s="1">
        <f>IF(B5="","",J4+1)</f>
        <v>4</v>
      </c>
      <c r="P5" s="1" t="s">
        <v>5</v>
      </c>
    </row>
    <row r="6" spans="2:16" x14ac:dyDescent="0.25">
      <c r="B6" s="1" t="s">
        <v>4</v>
      </c>
      <c r="D6" s="1" t="s">
        <v>6</v>
      </c>
      <c r="J6" s="1">
        <f>IF(B6="","",J5+1)</f>
        <v>5</v>
      </c>
      <c r="P6" s="1" t="s">
        <v>5</v>
      </c>
    </row>
    <row r="7" spans="2:16" x14ac:dyDescent="0.25">
      <c r="B7" s="1" t="s">
        <v>4</v>
      </c>
      <c r="D7" s="1" t="s">
        <v>6</v>
      </c>
      <c r="J7" s="1">
        <f>IF(B7="","",J6+1)</f>
        <v>6</v>
      </c>
      <c r="P7" s="1" t="s">
        <v>5</v>
      </c>
    </row>
    <row r="8" spans="2:16" x14ac:dyDescent="0.25">
      <c r="B8" s="1" t="s">
        <v>4</v>
      </c>
      <c r="D8" s="1" t="s">
        <v>6</v>
      </c>
      <c r="J8" s="1">
        <f>IF(B8="","",J7+1)</f>
        <v>7</v>
      </c>
      <c r="P8" s="1" t="s">
        <v>5</v>
      </c>
    </row>
    <row r="9" spans="2:16" x14ac:dyDescent="0.25">
      <c r="B9" s="1" t="s">
        <v>4</v>
      </c>
      <c r="D9" s="1" t="s">
        <v>6</v>
      </c>
      <c r="J9" s="1">
        <f>IF(B9="","",J8+1)</f>
        <v>8</v>
      </c>
      <c r="P9" s="1" t="s">
        <v>5</v>
      </c>
    </row>
    <row r="10" spans="2:16" x14ac:dyDescent="0.25">
      <c r="B10" s="1" t="s">
        <v>4</v>
      </c>
      <c r="D10" s="1" t="s">
        <v>6</v>
      </c>
      <c r="J10" s="1">
        <f>IF(B10="","",J9+1)</f>
        <v>9</v>
      </c>
      <c r="P10" s="1" t="s">
        <v>5</v>
      </c>
    </row>
    <row r="11" spans="2:16" x14ac:dyDescent="0.25">
      <c r="B11" s="1" t="s">
        <v>4</v>
      </c>
      <c r="D11" s="1" t="s">
        <v>6</v>
      </c>
      <c r="J11" s="1">
        <f>IF(B11="","",J10+1)</f>
        <v>10</v>
      </c>
      <c r="P11" s="1" t="s">
        <v>5</v>
      </c>
    </row>
    <row r="12" spans="2:16" x14ac:dyDescent="0.25">
      <c r="B12" s="1" t="s">
        <v>4</v>
      </c>
      <c r="D12" s="1" t="s">
        <v>6</v>
      </c>
      <c r="J12" s="1">
        <f>IF(B12="","",J11+1)</f>
        <v>11</v>
      </c>
      <c r="P12" s="1" t="s">
        <v>5</v>
      </c>
    </row>
    <row r="13" spans="2:16" x14ac:dyDescent="0.25">
      <c r="B13" s="1" t="s">
        <v>4</v>
      </c>
      <c r="D13" s="1" t="s">
        <v>6</v>
      </c>
      <c r="J13" s="1">
        <f>IF(B13="","",J12+1)</f>
        <v>12</v>
      </c>
      <c r="P13" s="1" t="s">
        <v>5</v>
      </c>
    </row>
    <row r="14" spans="2:16" x14ac:dyDescent="0.25">
      <c r="B14" s="1" t="s">
        <v>4</v>
      </c>
      <c r="D14" s="1" t="s">
        <v>6</v>
      </c>
      <c r="J14" s="1">
        <f>IF(B14="","",J13+1)</f>
        <v>13</v>
      </c>
      <c r="P14" s="1" t="s">
        <v>5</v>
      </c>
    </row>
    <row r="15" spans="2:16" x14ac:dyDescent="0.25">
      <c r="B15" s="1" t="s">
        <v>4</v>
      </c>
      <c r="D15" s="1" t="s">
        <v>6</v>
      </c>
      <c r="J15" s="1">
        <f>IF(B15="","",J14+1)</f>
        <v>14</v>
      </c>
      <c r="P15" s="1" t="s">
        <v>5</v>
      </c>
    </row>
    <row r="16" spans="2:16" x14ac:dyDescent="0.25">
      <c r="B16" s="1" t="s">
        <v>4</v>
      </c>
      <c r="D16" s="1" t="s">
        <v>6</v>
      </c>
      <c r="J16" s="1">
        <f>IF(B16="","",J15+1)</f>
        <v>15</v>
      </c>
      <c r="P16" s="1" t="s">
        <v>5</v>
      </c>
    </row>
    <row r="17" spans="2:16" x14ac:dyDescent="0.25">
      <c r="B17" s="1" t="s">
        <v>4</v>
      </c>
      <c r="D17" s="1" t="s">
        <v>6</v>
      </c>
      <c r="J17" s="1">
        <f>IF(B17="","",J16+1)</f>
        <v>16</v>
      </c>
      <c r="P17" s="1" t="s">
        <v>5</v>
      </c>
    </row>
    <row r="18" spans="2:16" x14ac:dyDescent="0.25">
      <c r="B18" s="1" t="s">
        <v>4</v>
      </c>
      <c r="D18" s="1" t="s">
        <v>6</v>
      </c>
      <c r="J18" s="1">
        <f>IF(B18="","",J17+1)</f>
        <v>17</v>
      </c>
      <c r="P18" s="1" t="s">
        <v>5</v>
      </c>
    </row>
    <row r="19" spans="2:16" x14ac:dyDescent="0.25">
      <c r="B19" s="1" t="s">
        <v>4</v>
      </c>
      <c r="D19" s="1" t="s">
        <v>6</v>
      </c>
      <c r="J19" s="1">
        <f>IF(B19="","",J18+1)</f>
        <v>18</v>
      </c>
      <c r="P19" s="1" t="s">
        <v>5</v>
      </c>
    </row>
    <row r="20" spans="2:16" x14ac:dyDescent="0.25">
      <c r="B20" s="1" t="s">
        <v>4</v>
      </c>
      <c r="D20" s="1" t="s">
        <v>6</v>
      </c>
      <c r="J20" s="1">
        <f>IF(B20="","",J19+1)</f>
        <v>19</v>
      </c>
      <c r="P20" s="1" t="s">
        <v>5</v>
      </c>
    </row>
    <row r="21" spans="2:16" x14ac:dyDescent="0.25">
      <c r="B21" s="1" t="s">
        <v>4</v>
      </c>
      <c r="D21" s="1" t="s">
        <v>6</v>
      </c>
      <c r="J21" s="1">
        <f>IF(B21="","",J20+1)</f>
        <v>20</v>
      </c>
      <c r="P21" s="1" t="s">
        <v>5</v>
      </c>
    </row>
    <row r="22" spans="2:16" x14ac:dyDescent="0.25">
      <c r="B22" s="1" t="s">
        <v>4</v>
      </c>
      <c r="D22" s="1" t="s">
        <v>6</v>
      </c>
      <c r="J22" s="1">
        <f>IF(B22="","",J21+1)</f>
        <v>21</v>
      </c>
      <c r="P22" s="1" t="s">
        <v>5</v>
      </c>
    </row>
    <row r="23" spans="2:16" x14ac:dyDescent="0.25">
      <c r="B23" s="1" t="s">
        <v>4</v>
      </c>
      <c r="D23" s="1" t="s">
        <v>6</v>
      </c>
      <c r="J23" s="1">
        <f>IF(B23="","",J22+1)</f>
        <v>22</v>
      </c>
      <c r="P23" s="1" t="s">
        <v>5</v>
      </c>
    </row>
    <row r="24" spans="2:16" x14ac:dyDescent="0.25">
      <c r="B24" s="1" t="s">
        <v>4</v>
      </c>
      <c r="D24" s="1" t="s">
        <v>6</v>
      </c>
      <c r="J24" s="1">
        <f>IF(B24="","",J23+1)</f>
        <v>23</v>
      </c>
      <c r="P24" s="1" t="s">
        <v>5</v>
      </c>
    </row>
    <row r="25" spans="2:16" x14ac:dyDescent="0.25">
      <c r="B25" s="1" t="s">
        <v>4</v>
      </c>
      <c r="D25" s="1" t="s">
        <v>6</v>
      </c>
      <c r="J25" s="1">
        <f>IF(B25="","",J24+1)</f>
        <v>24</v>
      </c>
      <c r="P25" s="1" t="s">
        <v>5</v>
      </c>
    </row>
    <row r="26" spans="2:16" x14ac:dyDescent="0.25">
      <c r="B26" s="1" t="s">
        <v>4</v>
      </c>
      <c r="D26" s="1" t="s">
        <v>6</v>
      </c>
      <c r="J26" s="1">
        <f>IF(B26="","",J25+1)</f>
        <v>25</v>
      </c>
      <c r="P26" s="1" t="s">
        <v>5</v>
      </c>
    </row>
    <row r="27" spans="2:16" x14ac:dyDescent="0.25">
      <c r="B27" s="1" t="s">
        <v>4</v>
      </c>
      <c r="D27" s="1" t="s">
        <v>6</v>
      </c>
      <c r="J27" s="1">
        <f>IF(B27="","",J26+1)</f>
        <v>26</v>
      </c>
      <c r="P27" s="1" t="s">
        <v>5</v>
      </c>
    </row>
    <row r="28" spans="2:16" x14ac:dyDescent="0.25">
      <c r="B28" s="1" t="s">
        <v>4</v>
      </c>
      <c r="D28" s="1" t="s">
        <v>6</v>
      </c>
      <c r="J28" s="1">
        <f>IF(B28="","",J27+1)</f>
        <v>27</v>
      </c>
      <c r="P28" s="1" t="s">
        <v>5</v>
      </c>
    </row>
    <row r="29" spans="2:16" x14ac:dyDescent="0.25">
      <c r="B29" s="1" t="s">
        <v>4</v>
      </c>
      <c r="D29" s="1" t="s">
        <v>6</v>
      </c>
      <c r="J29" s="1">
        <f>IF(B29="","",J28+1)</f>
        <v>28</v>
      </c>
      <c r="P29" s="1" t="s">
        <v>5</v>
      </c>
    </row>
    <row r="30" spans="2:16" x14ac:dyDescent="0.25">
      <c r="B30" s="1" t="s">
        <v>4</v>
      </c>
      <c r="D30" s="1" t="s">
        <v>6</v>
      </c>
      <c r="J30" s="1">
        <f>IF(B30="","",J29+1)</f>
        <v>29</v>
      </c>
      <c r="P30" s="1" t="s">
        <v>5</v>
      </c>
    </row>
    <row r="31" spans="2:16" x14ac:dyDescent="0.25">
      <c r="B31" s="1" t="s">
        <v>4</v>
      </c>
      <c r="D31" s="1" t="s">
        <v>6</v>
      </c>
      <c r="J31" s="1">
        <f>IF(B31="","",J30+1)</f>
        <v>30</v>
      </c>
      <c r="P31" s="1" t="s">
        <v>5</v>
      </c>
    </row>
    <row r="32" spans="2:16" x14ac:dyDescent="0.25">
      <c r="B32" s="1" t="s">
        <v>4</v>
      </c>
      <c r="D32" s="1" t="s">
        <v>6</v>
      </c>
      <c r="J32" s="1">
        <f>IF(B32="","",J31+1)</f>
        <v>31</v>
      </c>
      <c r="P32" s="1" t="s">
        <v>5</v>
      </c>
    </row>
    <row r="33" spans="2:16" x14ac:dyDescent="0.25">
      <c r="B33" s="1" t="s">
        <v>4</v>
      </c>
      <c r="D33" s="1" t="s">
        <v>6</v>
      </c>
      <c r="J33" s="1">
        <f>IF(B33="","",J32+1)</f>
        <v>32</v>
      </c>
      <c r="P33" s="1" t="s">
        <v>5</v>
      </c>
    </row>
    <row r="34" spans="2:16" x14ac:dyDescent="0.25">
      <c r="B34" s="1" t="s">
        <v>4</v>
      </c>
      <c r="D34" s="1" t="s">
        <v>6</v>
      </c>
      <c r="J34" s="1">
        <f>IF(B34="","",J33+1)</f>
        <v>33</v>
      </c>
      <c r="P34" s="1" t="s">
        <v>5</v>
      </c>
    </row>
    <row r="35" spans="2:16" x14ac:dyDescent="0.25">
      <c r="B35" s="1" t="s">
        <v>4</v>
      </c>
      <c r="D35" s="1" t="s">
        <v>6</v>
      </c>
      <c r="J35" s="1">
        <f>IF(B35="","",J34+1)</f>
        <v>34</v>
      </c>
      <c r="P35" s="1" t="s">
        <v>5</v>
      </c>
    </row>
    <row r="36" spans="2:16" x14ac:dyDescent="0.25">
      <c r="B36" s="1" t="s">
        <v>4</v>
      </c>
      <c r="D36" s="1" t="s">
        <v>6</v>
      </c>
      <c r="J36" s="1">
        <f>IF(B36="","",J35+1)</f>
        <v>35</v>
      </c>
      <c r="P36" s="1" t="s">
        <v>5</v>
      </c>
    </row>
    <row r="37" spans="2:16" x14ac:dyDescent="0.25">
      <c r="B37" s="1" t="s">
        <v>4</v>
      </c>
      <c r="D37" s="1" t="s">
        <v>6</v>
      </c>
      <c r="J37" s="1">
        <f>IF(B37="","",J36+1)</f>
        <v>36</v>
      </c>
      <c r="P37" s="1" t="s">
        <v>5</v>
      </c>
    </row>
    <row r="38" spans="2:16" x14ac:dyDescent="0.25">
      <c r="B38" s="1" t="s">
        <v>4</v>
      </c>
      <c r="D38" s="1" t="s">
        <v>6</v>
      </c>
      <c r="J38" s="1">
        <f>IF(B38="","",J37+1)</f>
        <v>37</v>
      </c>
      <c r="P38" s="1" t="s">
        <v>5</v>
      </c>
    </row>
    <row r="39" spans="2:16" x14ac:dyDescent="0.25">
      <c r="B39" s="1" t="s">
        <v>4</v>
      </c>
      <c r="D39" s="1" t="s">
        <v>6</v>
      </c>
      <c r="J39" s="1">
        <f>IF(B39="","",J38+1)</f>
        <v>38</v>
      </c>
      <c r="P39" s="1" t="s">
        <v>5</v>
      </c>
    </row>
    <row r="40" spans="2:16" x14ac:dyDescent="0.25">
      <c r="B40" s="1" t="s">
        <v>4</v>
      </c>
      <c r="D40" s="1" t="s">
        <v>6</v>
      </c>
      <c r="J40" s="1">
        <f>IF(B40="","",J39+1)</f>
        <v>39</v>
      </c>
      <c r="P40" s="1" t="s">
        <v>5</v>
      </c>
    </row>
    <row r="41" spans="2:16" x14ac:dyDescent="0.25">
      <c r="B41" s="1" t="s">
        <v>4</v>
      </c>
      <c r="D41" s="1" t="s">
        <v>6</v>
      </c>
      <c r="J41" s="1">
        <f>IF(B41="","",J40+1)</f>
        <v>40</v>
      </c>
      <c r="P41" s="1" t="s">
        <v>5</v>
      </c>
    </row>
    <row r="42" spans="2:16" x14ac:dyDescent="0.25">
      <c r="B42" s="1" t="s">
        <v>4</v>
      </c>
      <c r="D42" s="1" t="s">
        <v>6</v>
      </c>
      <c r="J42" s="1">
        <f>IF(B42="","",J41+1)</f>
        <v>41</v>
      </c>
      <c r="P42" s="1" t="s">
        <v>5</v>
      </c>
    </row>
    <row r="43" spans="2:16" x14ac:dyDescent="0.25">
      <c r="B43" s="1" t="s">
        <v>4</v>
      </c>
      <c r="D43" s="1" t="s">
        <v>6</v>
      </c>
      <c r="J43" s="1">
        <f>IF(B43="","",J42+1)</f>
        <v>42</v>
      </c>
      <c r="P43" s="1" t="s">
        <v>5</v>
      </c>
    </row>
    <row r="44" spans="2:16" x14ac:dyDescent="0.25">
      <c r="B44" s="1" t="s">
        <v>4</v>
      </c>
      <c r="D44" s="1" t="s">
        <v>6</v>
      </c>
      <c r="J44" s="1">
        <f>IF(B44="","",J43+1)</f>
        <v>43</v>
      </c>
      <c r="P44" s="1" t="s">
        <v>5</v>
      </c>
    </row>
    <row r="45" spans="2:16" x14ac:dyDescent="0.25">
      <c r="B45" s="1" t="s">
        <v>4</v>
      </c>
      <c r="D45" s="1" t="s">
        <v>6</v>
      </c>
      <c r="J45" s="1">
        <f>IF(B45="","",J44+1)</f>
        <v>44</v>
      </c>
      <c r="P45" s="1" t="s">
        <v>5</v>
      </c>
    </row>
    <row r="46" spans="2:16" x14ac:dyDescent="0.25">
      <c r="B46" s="1" t="s">
        <v>4</v>
      </c>
      <c r="D46" s="1" t="s">
        <v>6</v>
      </c>
      <c r="J46" s="1">
        <f>IF(B46="","",J45+1)</f>
        <v>45</v>
      </c>
      <c r="P46" s="1" t="s">
        <v>5</v>
      </c>
    </row>
    <row r="47" spans="2:16" x14ac:dyDescent="0.25">
      <c r="B47" s="1" t="s">
        <v>4</v>
      </c>
      <c r="D47" s="1" t="s">
        <v>6</v>
      </c>
      <c r="J47" s="1">
        <f>IF(B47="","",J46+1)</f>
        <v>46</v>
      </c>
      <c r="P47" s="1" t="s">
        <v>5</v>
      </c>
    </row>
    <row r="48" spans="2:16" x14ac:dyDescent="0.25">
      <c r="B48" s="1" t="s">
        <v>4</v>
      </c>
      <c r="D48" s="1" t="s">
        <v>6</v>
      </c>
      <c r="J48" s="1">
        <f>IF(B48="","",J47+1)</f>
        <v>47</v>
      </c>
      <c r="P48" s="1" t="s">
        <v>5</v>
      </c>
    </row>
    <row r="49" spans="2:16" x14ac:dyDescent="0.25">
      <c r="B49" s="1" t="s">
        <v>4</v>
      </c>
      <c r="D49" s="1" t="s">
        <v>6</v>
      </c>
      <c r="J49" s="1">
        <f>IF(B49="","",J48+1)</f>
        <v>48</v>
      </c>
      <c r="P49" s="1" t="s">
        <v>5</v>
      </c>
    </row>
    <row r="50" spans="2:16" x14ac:dyDescent="0.25">
      <c r="B50" s="1" t="s">
        <v>4</v>
      </c>
      <c r="D50" s="1" t="s">
        <v>6</v>
      </c>
      <c r="J50" s="1">
        <f>IF(B50="","",J49+1)</f>
        <v>49</v>
      </c>
      <c r="P50" s="1" t="s">
        <v>5</v>
      </c>
    </row>
    <row r="51" spans="2:16" x14ac:dyDescent="0.25">
      <c r="B51" s="1" t="s">
        <v>4</v>
      </c>
      <c r="D51" s="1" t="s">
        <v>6</v>
      </c>
      <c r="J51" s="1">
        <f>IF(B51="","",J50+1)</f>
        <v>50</v>
      </c>
      <c r="P51" s="1" t="s">
        <v>5</v>
      </c>
    </row>
    <row r="52" spans="2:16" x14ac:dyDescent="0.25">
      <c r="B52" s="1" t="s">
        <v>4</v>
      </c>
      <c r="D52" s="1" t="s">
        <v>6</v>
      </c>
      <c r="J52" s="1">
        <f>IF(B52="","",J51+1)</f>
        <v>51</v>
      </c>
      <c r="P52" s="1" t="s">
        <v>5</v>
      </c>
    </row>
    <row r="53" spans="2:16" x14ac:dyDescent="0.25">
      <c r="B53" s="1" t="s">
        <v>4</v>
      </c>
      <c r="D53" s="1" t="s">
        <v>6</v>
      </c>
      <c r="J53" s="1">
        <f>IF(B53="","",J52+1)</f>
        <v>52</v>
      </c>
      <c r="P53" s="1" t="s">
        <v>5</v>
      </c>
    </row>
    <row r="54" spans="2:16" x14ac:dyDescent="0.25">
      <c r="B54" s="1" t="s">
        <v>4</v>
      </c>
      <c r="D54" s="1" t="s">
        <v>6</v>
      </c>
      <c r="J54" s="1">
        <f>IF(B54="","",J53+1)</f>
        <v>53</v>
      </c>
      <c r="P54" s="1" t="s">
        <v>5</v>
      </c>
    </row>
    <row r="55" spans="2:16" x14ac:dyDescent="0.25">
      <c r="B55" s="1" t="s">
        <v>4</v>
      </c>
      <c r="D55" s="1" t="s">
        <v>6</v>
      </c>
      <c r="J55" s="1">
        <f>IF(B55="","",J54+1)</f>
        <v>54</v>
      </c>
      <c r="P55" s="1" t="s">
        <v>5</v>
      </c>
    </row>
    <row r="56" spans="2:16" x14ac:dyDescent="0.25">
      <c r="B56" s="1" t="s">
        <v>4</v>
      </c>
      <c r="D56" s="1" t="s">
        <v>6</v>
      </c>
      <c r="J56" s="1">
        <f>IF(B56="","",J55+1)</f>
        <v>55</v>
      </c>
      <c r="P56" s="1" t="s">
        <v>5</v>
      </c>
    </row>
    <row r="57" spans="2:16" x14ac:dyDescent="0.25">
      <c r="B57" s="1" t="s">
        <v>4</v>
      </c>
      <c r="D57" s="1" t="s">
        <v>6</v>
      </c>
      <c r="J57" s="1">
        <f>IF(B57="","",J56+1)</f>
        <v>56</v>
      </c>
      <c r="P57" s="1" t="s">
        <v>5</v>
      </c>
    </row>
    <row r="58" spans="2:16" x14ac:dyDescent="0.25">
      <c r="B58" s="1" t="s">
        <v>4</v>
      </c>
      <c r="D58" s="1" t="s">
        <v>6</v>
      </c>
      <c r="J58" s="1">
        <f>IF(B58="","",J57+1)</f>
        <v>57</v>
      </c>
      <c r="P58" s="1" t="s">
        <v>5</v>
      </c>
    </row>
    <row r="59" spans="2:16" x14ac:dyDescent="0.25">
      <c r="B59" s="1" t="s">
        <v>4</v>
      </c>
      <c r="D59" s="1" t="s">
        <v>6</v>
      </c>
      <c r="J59" s="1">
        <f>IF(B59="","",J58+1)</f>
        <v>58</v>
      </c>
      <c r="P59" s="1" t="s">
        <v>5</v>
      </c>
    </row>
    <row r="60" spans="2:16" x14ac:dyDescent="0.25">
      <c r="B60" s="1" t="s">
        <v>4</v>
      </c>
      <c r="D60" s="1" t="s">
        <v>6</v>
      </c>
      <c r="J60" s="1">
        <f>IF(B60="","",J59+1)</f>
        <v>59</v>
      </c>
      <c r="P60" s="1" t="s">
        <v>5</v>
      </c>
    </row>
    <row r="61" spans="2:16" x14ac:dyDescent="0.25">
      <c r="B61" s="1" t="s">
        <v>4</v>
      </c>
      <c r="D61" s="1" t="s">
        <v>6</v>
      </c>
      <c r="J61" s="1">
        <f>IF(B61="","",J60+1)</f>
        <v>60</v>
      </c>
      <c r="P61" s="1" t="s">
        <v>5</v>
      </c>
    </row>
    <row r="62" spans="2:16" x14ac:dyDescent="0.25">
      <c r="B62" s="1" t="s">
        <v>4</v>
      </c>
      <c r="D62" s="1" t="s">
        <v>6</v>
      </c>
      <c r="J62" s="1">
        <f>IF(B62="","",J61+1)</f>
        <v>61</v>
      </c>
      <c r="P62" s="1" t="s">
        <v>5</v>
      </c>
    </row>
    <row r="63" spans="2:16" x14ac:dyDescent="0.25">
      <c r="B63" s="1" t="s">
        <v>4</v>
      </c>
      <c r="D63" s="1" t="s">
        <v>6</v>
      </c>
      <c r="J63" s="1">
        <f>IF(B63="","",J62+1)</f>
        <v>62</v>
      </c>
      <c r="P63" s="1" t="s">
        <v>5</v>
      </c>
    </row>
    <row r="64" spans="2:16" x14ac:dyDescent="0.25">
      <c r="B64" s="1" t="s">
        <v>4</v>
      </c>
      <c r="D64" s="1" t="s">
        <v>6</v>
      </c>
      <c r="J64" s="1">
        <f>IF(B64="","",J63+1)</f>
        <v>63</v>
      </c>
      <c r="P64" s="1" t="s">
        <v>5</v>
      </c>
    </row>
    <row r="65" spans="2:16" x14ac:dyDescent="0.25">
      <c r="B65" s="1" t="s">
        <v>4</v>
      </c>
      <c r="D65" s="1" t="s">
        <v>6</v>
      </c>
      <c r="J65" s="1">
        <f>IF(B65="","",J64+1)</f>
        <v>64</v>
      </c>
      <c r="P65" s="1" t="s">
        <v>5</v>
      </c>
    </row>
    <row r="66" spans="2:16" x14ac:dyDescent="0.25">
      <c r="B66" s="1" t="s">
        <v>4</v>
      </c>
      <c r="D66" s="1" t="s">
        <v>6</v>
      </c>
      <c r="J66" s="1">
        <f>IF(B66="","",J65+1)</f>
        <v>65</v>
      </c>
      <c r="P66" s="1" t="s">
        <v>5</v>
      </c>
    </row>
    <row r="67" spans="2:16" x14ac:dyDescent="0.25">
      <c r="B67" s="1" t="s">
        <v>4</v>
      </c>
      <c r="D67" s="1" t="s">
        <v>6</v>
      </c>
      <c r="J67" s="1">
        <f>IF(B67="","",J66+1)</f>
        <v>66</v>
      </c>
      <c r="P67" s="1" t="s">
        <v>5</v>
      </c>
    </row>
    <row r="68" spans="2:16" x14ac:dyDescent="0.25">
      <c r="B68" s="1" t="s">
        <v>4</v>
      </c>
      <c r="D68" s="1" t="s">
        <v>6</v>
      </c>
      <c r="J68" s="1">
        <f>IF(B68="","",J67+1)</f>
        <v>67</v>
      </c>
      <c r="P68" s="1" t="s">
        <v>5</v>
      </c>
    </row>
    <row r="69" spans="2:16" x14ac:dyDescent="0.25">
      <c r="B69" s="1" t="s">
        <v>4</v>
      </c>
      <c r="D69" s="1" t="s">
        <v>6</v>
      </c>
      <c r="J69" s="1">
        <f>IF(B69="","",J68+1)</f>
        <v>68</v>
      </c>
      <c r="P69" s="1" t="s">
        <v>5</v>
      </c>
    </row>
    <row r="70" spans="2:16" x14ac:dyDescent="0.25">
      <c r="B70" s="1" t="s">
        <v>4</v>
      </c>
      <c r="D70" s="1" t="s">
        <v>6</v>
      </c>
      <c r="J70" s="1">
        <f>IF(B70="","",J69+1)</f>
        <v>69</v>
      </c>
      <c r="P70" s="1" t="s">
        <v>5</v>
      </c>
    </row>
    <row r="71" spans="2:16" x14ac:dyDescent="0.25">
      <c r="B71" s="1" t="s">
        <v>4</v>
      </c>
      <c r="D71" s="1" t="s">
        <v>6</v>
      </c>
      <c r="J71" s="1">
        <f>IF(B71="","",J70+1)</f>
        <v>70</v>
      </c>
      <c r="P71" s="1" t="s">
        <v>5</v>
      </c>
    </row>
    <row r="72" spans="2:16" x14ac:dyDescent="0.25">
      <c r="B72" s="1" t="s">
        <v>4</v>
      </c>
      <c r="D72" s="1" t="s">
        <v>6</v>
      </c>
      <c r="J72" s="1">
        <f>IF(B72="","",J71+1)</f>
        <v>71</v>
      </c>
      <c r="P72" s="1" t="s">
        <v>5</v>
      </c>
    </row>
    <row r="73" spans="2:16" x14ac:dyDescent="0.25">
      <c r="B73" s="1" t="s">
        <v>4</v>
      </c>
      <c r="D73" s="1" t="s">
        <v>6</v>
      </c>
      <c r="J73" s="1">
        <f>IF(B73="","",J72+1)</f>
        <v>72</v>
      </c>
      <c r="P73" s="1" t="s">
        <v>5</v>
      </c>
    </row>
    <row r="74" spans="2:16" x14ac:dyDescent="0.25">
      <c r="B74" s="1" t="s">
        <v>4</v>
      </c>
      <c r="D74" s="1" t="s">
        <v>6</v>
      </c>
      <c r="J74" s="1">
        <f>IF(B74="","",J73+1)</f>
        <v>73</v>
      </c>
      <c r="P74" s="1" t="s">
        <v>5</v>
      </c>
    </row>
    <row r="75" spans="2:16" x14ac:dyDescent="0.25">
      <c r="B75" s="1" t="s">
        <v>4</v>
      </c>
      <c r="D75" s="1" t="s">
        <v>6</v>
      </c>
      <c r="J75" s="1">
        <f>IF(B75="","",J74+1)</f>
        <v>74</v>
      </c>
      <c r="P75" s="1" t="s">
        <v>5</v>
      </c>
    </row>
    <row r="76" spans="2:16" x14ac:dyDescent="0.25">
      <c r="B76" s="1" t="s">
        <v>4</v>
      </c>
      <c r="D76" s="1" t="s">
        <v>6</v>
      </c>
      <c r="J76" s="1">
        <f>IF(B76="","",J75+1)</f>
        <v>75</v>
      </c>
      <c r="P76" s="1" t="s">
        <v>5</v>
      </c>
    </row>
    <row r="77" spans="2:16" x14ac:dyDescent="0.25">
      <c r="B77" s="1" t="s">
        <v>4</v>
      </c>
      <c r="D77" s="1" t="s">
        <v>6</v>
      </c>
      <c r="J77" s="1">
        <f>IF(B77="","",J76+1)</f>
        <v>76</v>
      </c>
      <c r="P77" s="1" t="s">
        <v>5</v>
      </c>
    </row>
    <row r="78" spans="2:16" x14ac:dyDescent="0.25">
      <c r="B78" s="1" t="s">
        <v>4</v>
      </c>
      <c r="D78" s="1" t="s">
        <v>6</v>
      </c>
      <c r="J78" s="1">
        <f>IF(B78="","",J77+1)</f>
        <v>77</v>
      </c>
      <c r="P78" s="1" t="s">
        <v>5</v>
      </c>
    </row>
    <row r="79" spans="2:16" x14ac:dyDescent="0.25">
      <c r="B79" s="1" t="s">
        <v>4</v>
      </c>
      <c r="D79" s="1" t="s">
        <v>6</v>
      </c>
      <c r="J79" s="1">
        <f>IF(B79="","",J78+1)</f>
        <v>78</v>
      </c>
      <c r="P79" s="1" t="s">
        <v>5</v>
      </c>
    </row>
    <row r="80" spans="2:16" x14ac:dyDescent="0.25">
      <c r="B80" s="1" t="s">
        <v>4</v>
      </c>
      <c r="D80" s="1" t="s">
        <v>6</v>
      </c>
      <c r="J80" s="1">
        <f>IF(B80="","",J79+1)</f>
        <v>79</v>
      </c>
      <c r="P80" s="1" t="s">
        <v>5</v>
      </c>
    </row>
    <row r="81" spans="2:16" x14ac:dyDescent="0.25">
      <c r="B81" s="1" t="s">
        <v>4</v>
      </c>
      <c r="D81" s="1" t="s">
        <v>6</v>
      </c>
      <c r="J81" s="1">
        <f>IF(B81="","",J80+1)</f>
        <v>80</v>
      </c>
      <c r="P81" s="1" t="s">
        <v>5</v>
      </c>
    </row>
    <row r="82" spans="2:16" x14ac:dyDescent="0.25">
      <c r="B82" s="1" t="s">
        <v>4</v>
      </c>
      <c r="D82" s="1" t="s">
        <v>6</v>
      </c>
      <c r="J82" s="1">
        <f>IF(B82="","",J81+1)</f>
        <v>81</v>
      </c>
      <c r="P82" s="1" t="s">
        <v>5</v>
      </c>
    </row>
    <row r="83" spans="2:16" x14ac:dyDescent="0.25">
      <c r="B83" s="1" t="s">
        <v>4</v>
      </c>
      <c r="D83" s="1" t="s">
        <v>6</v>
      </c>
      <c r="J83" s="1">
        <f>IF(B83="","",J82+1)</f>
        <v>82</v>
      </c>
      <c r="P83" s="1" t="s">
        <v>5</v>
      </c>
    </row>
    <row r="84" spans="2:16" x14ac:dyDescent="0.25">
      <c r="B84" s="1" t="s">
        <v>4</v>
      </c>
      <c r="D84" s="1" t="s">
        <v>6</v>
      </c>
      <c r="J84" s="1">
        <f>IF(B84="","",J83+1)</f>
        <v>83</v>
      </c>
      <c r="P84" s="1" t="s">
        <v>5</v>
      </c>
    </row>
    <row r="85" spans="2:16" x14ac:dyDescent="0.25">
      <c r="B85" s="1" t="s">
        <v>4</v>
      </c>
      <c r="D85" s="1" t="s">
        <v>6</v>
      </c>
      <c r="J85" s="1">
        <f>IF(B85="","",J84+1)</f>
        <v>84</v>
      </c>
      <c r="P85" s="1" t="s">
        <v>5</v>
      </c>
    </row>
    <row r="86" spans="2:16" x14ac:dyDescent="0.25">
      <c r="B86" s="1" t="s">
        <v>4</v>
      </c>
      <c r="D86" s="1" t="s">
        <v>6</v>
      </c>
      <c r="J86" s="1">
        <f>IF(B86="","",J85+1)</f>
        <v>85</v>
      </c>
      <c r="P86" s="1" t="s">
        <v>5</v>
      </c>
    </row>
    <row r="87" spans="2:16" x14ac:dyDescent="0.25">
      <c r="B87" s="1" t="s">
        <v>4</v>
      </c>
      <c r="D87" s="1" t="s">
        <v>6</v>
      </c>
      <c r="J87" s="1">
        <f>IF(B87="","",J86+1)</f>
        <v>86</v>
      </c>
      <c r="P87" s="1" t="s">
        <v>5</v>
      </c>
    </row>
    <row r="88" spans="2:16" x14ac:dyDescent="0.25">
      <c r="B88" s="1" t="s">
        <v>4</v>
      </c>
      <c r="D88" s="1" t="s">
        <v>6</v>
      </c>
      <c r="J88" s="1">
        <f>IF(B88="","",J87+1)</f>
        <v>87</v>
      </c>
      <c r="P88" s="1" t="s">
        <v>5</v>
      </c>
    </row>
    <row r="89" spans="2:16" x14ac:dyDescent="0.25">
      <c r="B89" s="1" t="s">
        <v>4</v>
      </c>
      <c r="D89" s="1" t="s">
        <v>6</v>
      </c>
      <c r="J89" s="1">
        <f>IF(B89="","",J88+1)</f>
        <v>88</v>
      </c>
      <c r="P89" s="1" t="s">
        <v>5</v>
      </c>
    </row>
    <row r="90" spans="2:16" x14ac:dyDescent="0.25">
      <c r="B90" s="1" t="s">
        <v>4</v>
      </c>
      <c r="D90" s="1" t="s">
        <v>6</v>
      </c>
      <c r="J90" s="1">
        <f>IF(B90="","",J89+1)</f>
        <v>89</v>
      </c>
      <c r="P90" s="1" t="s">
        <v>5</v>
      </c>
    </row>
    <row r="91" spans="2:16" x14ac:dyDescent="0.25">
      <c r="B91" s="1" t="s">
        <v>4</v>
      </c>
      <c r="D91" s="1" t="s">
        <v>6</v>
      </c>
      <c r="J91" s="1">
        <f>IF(B91="","",J90+1)</f>
        <v>90</v>
      </c>
      <c r="P91" s="1" t="s">
        <v>5</v>
      </c>
    </row>
    <row r="92" spans="2:16" x14ac:dyDescent="0.25">
      <c r="B92" s="1" t="s">
        <v>4</v>
      </c>
      <c r="D92" s="1" t="s">
        <v>6</v>
      </c>
      <c r="J92" s="1">
        <f>IF(B92="","",J91+1)</f>
        <v>91</v>
      </c>
      <c r="P92" s="1" t="s">
        <v>5</v>
      </c>
    </row>
    <row r="93" spans="2:16" x14ac:dyDescent="0.25">
      <c r="B93" s="1" t="s">
        <v>4</v>
      </c>
      <c r="D93" s="1" t="s">
        <v>6</v>
      </c>
      <c r="J93" s="1">
        <f>IF(B93="","",J92+1)</f>
        <v>92</v>
      </c>
      <c r="P93" s="1" t="s">
        <v>5</v>
      </c>
    </row>
    <row r="94" spans="2:16" x14ac:dyDescent="0.25">
      <c r="B94" s="1" t="s">
        <v>4</v>
      </c>
      <c r="D94" s="1" t="s">
        <v>6</v>
      </c>
      <c r="J94" s="1">
        <f>IF(B94="","",J93+1)</f>
        <v>93</v>
      </c>
      <c r="P94" s="1" t="s">
        <v>5</v>
      </c>
    </row>
    <row r="95" spans="2:16" x14ac:dyDescent="0.25">
      <c r="B95" s="1" t="s">
        <v>4</v>
      </c>
      <c r="D95" s="1" t="s">
        <v>6</v>
      </c>
      <c r="J95" s="1">
        <f>IF(B95="","",J94+1)</f>
        <v>94</v>
      </c>
      <c r="P95" s="1" t="s">
        <v>5</v>
      </c>
    </row>
    <row r="96" spans="2:16" x14ac:dyDescent="0.25">
      <c r="B96" s="1" t="s">
        <v>4</v>
      </c>
      <c r="D96" s="1" t="s">
        <v>6</v>
      </c>
      <c r="J96" s="1">
        <f>IF(B96="","",J95+1)</f>
        <v>95</v>
      </c>
      <c r="P96" s="1" t="s">
        <v>5</v>
      </c>
    </row>
    <row r="97" spans="2:16" x14ac:dyDescent="0.25">
      <c r="B97" s="1" t="s">
        <v>4</v>
      </c>
      <c r="D97" s="1" t="s">
        <v>6</v>
      </c>
      <c r="J97" s="1">
        <f>IF(B97="","",J96+1)</f>
        <v>96</v>
      </c>
      <c r="P97" s="1" t="s">
        <v>5</v>
      </c>
    </row>
    <row r="98" spans="2:16" x14ac:dyDescent="0.25">
      <c r="B98" s="1" t="s">
        <v>4</v>
      </c>
      <c r="D98" s="1" t="s">
        <v>6</v>
      </c>
      <c r="J98" s="1">
        <f>IF(B98="","",J97+1)</f>
        <v>97</v>
      </c>
      <c r="P98" s="1" t="s">
        <v>5</v>
      </c>
    </row>
    <row r="99" spans="2:16" x14ac:dyDescent="0.25">
      <c r="B99" s="1" t="s">
        <v>4</v>
      </c>
      <c r="D99" s="1" t="s">
        <v>6</v>
      </c>
      <c r="J99" s="1">
        <f>IF(B99="","",J98+1)</f>
        <v>98</v>
      </c>
      <c r="P99" s="1" t="s">
        <v>5</v>
      </c>
    </row>
    <row r="100" spans="2:16" x14ac:dyDescent="0.25">
      <c r="B100" s="1" t="s">
        <v>4</v>
      </c>
      <c r="D100" s="1" t="s">
        <v>6</v>
      </c>
      <c r="J100" s="1">
        <f>IF(B100="","",J99+1)</f>
        <v>99</v>
      </c>
      <c r="P100" s="1" t="s">
        <v>5</v>
      </c>
    </row>
    <row r="101" spans="2:16" x14ac:dyDescent="0.25">
      <c r="B101" s="1" t="s">
        <v>4</v>
      </c>
      <c r="D101" s="1" t="s">
        <v>6</v>
      </c>
      <c r="J101" s="1">
        <f>IF(B101="","",J100+1)</f>
        <v>100</v>
      </c>
      <c r="P101" s="1" t="s">
        <v>5</v>
      </c>
    </row>
    <row r="102" spans="2:16" x14ac:dyDescent="0.25">
      <c r="B102" s="1" t="s">
        <v>4</v>
      </c>
      <c r="D102" s="1" t="s">
        <v>6</v>
      </c>
      <c r="J102" s="1">
        <f>IF(B102="","",J101+1)</f>
        <v>101</v>
      </c>
      <c r="P102" s="1" t="s">
        <v>5</v>
      </c>
    </row>
    <row r="103" spans="2:16" x14ac:dyDescent="0.25">
      <c r="B103" s="1" t="s">
        <v>4</v>
      </c>
      <c r="D103" s="1" t="s">
        <v>6</v>
      </c>
      <c r="J103" s="1">
        <f>IF(B103="","",J102+1)</f>
        <v>102</v>
      </c>
      <c r="P103" s="1" t="s">
        <v>5</v>
      </c>
    </row>
    <row r="104" spans="2:16" x14ac:dyDescent="0.25">
      <c r="B104" s="1" t="s">
        <v>4</v>
      </c>
      <c r="D104" s="1" t="s">
        <v>6</v>
      </c>
      <c r="J104" s="1">
        <f>IF(B104="","",J103+1)</f>
        <v>103</v>
      </c>
      <c r="P104" s="1" t="s">
        <v>5</v>
      </c>
    </row>
    <row r="105" spans="2:16" x14ac:dyDescent="0.25">
      <c r="B105" s="1" t="s">
        <v>4</v>
      </c>
      <c r="D105" s="1" t="s">
        <v>6</v>
      </c>
      <c r="J105" s="1">
        <f>IF(B105="","",J104+1)</f>
        <v>104</v>
      </c>
      <c r="P105" s="1" t="s">
        <v>5</v>
      </c>
    </row>
    <row r="106" spans="2:16" x14ac:dyDescent="0.25">
      <c r="B106" s="1" t="s">
        <v>4</v>
      </c>
      <c r="D106" s="1" t="s">
        <v>6</v>
      </c>
      <c r="J106" s="1">
        <f>IF(B106="","",J105+1)</f>
        <v>105</v>
      </c>
      <c r="P106" s="1" t="s">
        <v>5</v>
      </c>
    </row>
    <row r="107" spans="2:16" x14ac:dyDescent="0.25">
      <c r="B107" s="1" t="s">
        <v>4</v>
      </c>
      <c r="D107" s="1" t="s">
        <v>6</v>
      </c>
      <c r="J107" s="1">
        <f>IF(B107="","",J106+1)</f>
        <v>106</v>
      </c>
      <c r="P107" s="1" t="s">
        <v>5</v>
      </c>
    </row>
    <row r="108" spans="2:16" x14ac:dyDescent="0.25">
      <c r="B108" s="1" t="s">
        <v>4</v>
      </c>
      <c r="D108" s="1" t="s">
        <v>6</v>
      </c>
      <c r="J108" s="1">
        <f>IF(B108="","",J107+1)</f>
        <v>107</v>
      </c>
      <c r="P108" s="1" t="s">
        <v>5</v>
      </c>
    </row>
    <row r="109" spans="2:16" x14ac:dyDescent="0.25">
      <c r="B109" s="1" t="s">
        <v>4</v>
      </c>
      <c r="D109" s="1" t="s">
        <v>6</v>
      </c>
      <c r="J109" s="1">
        <f>IF(B109="","",J108+1)</f>
        <v>108</v>
      </c>
      <c r="P109" s="1" t="s">
        <v>5</v>
      </c>
    </row>
    <row r="110" spans="2:16" x14ac:dyDescent="0.25">
      <c r="B110" s="1" t="s">
        <v>4</v>
      </c>
      <c r="D110" s="1" t="s">
        <v>6</v>
      </c>
      <c r="J110" s="1">
        <f>IF(B110="","",J109+1)</f>
        <v>109</v>
      </c>
      <c r="P110" s="1" t="s">
        <v>5</v>
      </c>
    </row>
    <row r="111" spans="2:16" x14ac:dyDescent="0.25">
      <c r="B111" s="1" t="s">
        <v>4</v>
      </c>
      <c r="D111" s="1" t="s">
        <v>6</v>
      </c>
      <c r="J111" s="1">
        <f>IF(B111="","",J110+1)</f>
        <v>110</v>
      </c>
      <c r="P111" s="1" t="s">
        <v>5</v>
      </c>
    </row>
    <row r="112" spans="2:16" x14ac:dyDescent="0.25">
      <c r="B112" s="1" t="s">
        <v>4</v>
      </c>
      <c r="D112" s="1" t="s">
        <v>6</v>
      </c>
      <c r="J112" s="1">
        <f>IF(B112="","",J111+1)</f>
        <v>111</v>
      </c>
      <c r="P112" s="1" t="s">
        <v>5</v>
      </c>
    </row>
    <row r="113" spans="2:16" x14ac:dyDescent="0.25">
      <c r="B113" s="1" t="s">
        <v>4</v>
      </c>
      <c r="D113" s="1" t="s">
        <v>6</v>
      </c>
      <c r="J113" s="1">
        <f>IF(B113="","",J112+1)</f>
        <v>112</v>
      </c>
      <c r="P113" s="1" t="s">
        <v>5</v>
      </c>
    </row>
    <row r="114" spans="2:16" x14ac:dyDescent="0.25">
      <c r="B114" s="1" t="s">
        <v>4</v>
      </c>
      <c r="D114" s="1" t="s">
        <v>6</v>
      </c>
      <c r="J114" s="1">
        <f>IF(B114="","",J113+1)</f>
        <v>113</v>
      </c>
      <c r="P114" s="1" t="s">
        <v>5</v>
      </c>
    </row>
    <row r="115" spans="2:16" x14ac:dyDescent="0.25">
      <c r="B115" s="1" t="s">
        <v>4</v>
      </c>
      <c r="D115" s="1" t="s">
        <v>6</v>
      </c>
      <c r="J115" s="1">
        <f>IF(B115="","",J114+1)</f>
        <v>114</v>
      </c>
      <c r="P115" s="1" t="s">
        <v>5</v>
      </c>
    </row>
    <row r="116" spans="2:16" x14ac:dyDescent="0.25">
      <c r="B116" s="1" t="s">
        <v>4</v>
      </c>
      <c r="D116" s="1" t="s">
        <v>6</v>
      </c>
      <c r="J116" s="1">
        <f>IF(B116="","",J115+1)</f>
        <v>115</v>
      </c>
      <c r="P116" s="1" t="s">
        <v>5</v>
      </c>
    </row>
    <row r="117" spans="2:16" x14ac:dyDescent="0.25">
      <c r="B117" s="1" t="s">
        <v>4</v>
      </c>
      <c r="D117" s="1" t="s">
        <v>6</v>
      </c>
      <c r="J117" s="1">
        <f>IF(B117="","",J116+1)</f>
        <v>116</v>
      </c>
      <c r="P117" s="1" t="s">
        <v>5</v>
      </c>
    </row>
    <row r="118" spans="2:16" x14ac:dyDescent="0.25">
      <c r="B118" s="1" t="s">
        <v>4</v>
      </c>
      <c r="D118" s="1" t="s">
        <v>6</v>
      </c>
      <c r="J118" s="1">
        <f>IF(B118="","",J117+1)</f>
        <v>117</v>
      </c>
      <c r="P118" s="1" t="s">
        <v>5</v>
      </c>
    </row>
    <row r="119" spans="2:16" x14ac:dyDescent="0.25">
      <c r="B119" s="1" t="s">
        <v>4</v>
      </c>
      <c r="D119" s="1" t="s">
        <v>6</v>
      </c>
      <c r="J119" s="1">
        <f>IF(B119="","",J118+1)</f>
        <v>118</v>
      </c>
      <c r="P119" s="1" t="s">
        <v>5</v>
      </c>
    </row>
    <row r="120" spans="2:16" x14ac:dyDescent="0.25">
      <c r="B120" s="1" t="s">
        <v>4</v>
      </c>
      <c r="D120" s="1" t="s">
        <v>6</v>
      </c>
      <c r="J120" s="1">
        <f>IF(B120="","",J119+1)</f>
        <v>119</v>
      </c>
      <c r="P120" s="1" t="s">
        <v>5</v>
      </c>
    </row>
    <row r="121" spans="2:16" x14ac:dyDescent="0.25">
      <c r="B121" s="1" t="s">
        <v>4</v>
      </c>
      <c r="D121" s="1" t="s">
        <v>6</v>
      </c>
      <c r="J121" s="1">
        <f>IF(B121="","",J120+1)</f>
        <v>120</v>
      </c>
      <c r="P121" s="1" t="s">
        <v>5</v>
      </c>
    </row>
    <row r="122" spans="2:16" x14ac:dyDescent="0.25">
      <c r="B122" s="1" t="s">
        <v>4</v>
      </c>
      <c r="D122" s="1" t="s">
        <v>6</v>
      </c>
      <c r="J122" s="1">
        <f>IF(B122="","",J121+1)</f>
        <v>121</v>
      </c>
      <c r="P122" s="1" t="s">
        <v>5</v>
      </c>
    </row>
    <row r="123" spans="2:16" x14ac:dyDescent="0.25">
      <c r="B123" s="1" t="s">
        <v>4</v>
      </c>
      <c r="D123" s="1" t="s">
        <v>6</v>
      </c>
      <c r="J123" s="1">
        <f>IF(B123="","",J122+1)</f>
        <v>122</v>
      </c>
      <c r="P123" s="1" t="s">
        <v>5</v>
      </c>
    </row>
    <row r="124" spans="2:16" x14ac:dyDescent="0.25">
      <c r="B124" s="1" t="s">
        <v>4</v>
      </c>
      <c r="D124" s="1" t="s">
        <v>6</v>
      </c>
      <c r="J124" s="1">
        <f>IF(B124="","",J123+1)</f>
        <v>123</v>
      </c>
      <c r="P124" s="1" t="s">
        <v>5</v>
      </c>
    </row>
    <row r="125" spans="2:16" x14ac:dyDescent="0.25">
      <c r="B125" s="1" t="s">
        <v>4</v>
      </c>
      <c r="D125" s="1" t="s">
        <v>6</v>
      </c>
      <c r="J125" s="1">
        <f>IF(B125="","",J124+1)</f>
        <v>124</v>
      </c>
      <c r="P125" s="1" t="s">
        <v>5</v>
      </c>
    </row>
    <row r="126" spans="2:16" x14ac:dyDescent="0.25">
      <c r="B126" s="1" t="s">
        <v>4</v>
      </c>
      <c r="D126" s="1" t="s">
        <v>6</v>
      </c>
      <c r="J126" s="1">
        <f>IF(B126="","",J125+1)</f>
        <v>125</v>
      </c>
      <c r="P126" s="1" t="s">
        <v>5</v>
      </c>
    </row>
    <row r="127" spans="2:16" x14ac:dyDescent="0.25">
      <c r="B127" s="1" t="s">
        <v>4</v>
      </c>
      <c r="D127" s="1" t="s">
        <v>6</v>
      </c>
      <c r="J127" s="1">
        <f>IF(B127="","",J126+1)</f>
        <v>126</v>
      </c>
      <c r="P127" s="1" t="s">
        <v>5</v>
      </c>
    </row>
    <row r="128" spans="2:16" x14ac:dyDescent="0.25">
      <c r="B128" s="1" t="s">
        <v>4</v>
      </c>
      <c r="D128" s="1" t="s">
        <v>6</v>
      </c>
      <c r="J128" s="1">
        <f>IF(B128="","",J127+1)</f>
        <v>127</v>
      </c>
      <c r="P128" s="1" t="s">
        <v>5</v>
      </c>
    </row>
    <row r="129" spans="2:16" x14ac:dyDescent="0.25">
      <c r="B129" s="1" t="s">
        <v>4</v>
      </c>
      <c r="D129" s="1" t="s">
        <v>6</v>
      </c>
      <c r="J129" s="1">
        <f>IF(B129="","",J128+1)</f>
        <v>128</v>
      </c>
      <c r="P129" s="1" t="s">
        <v>5</v>
      </c>
    </row>
    <row r="130" spans="2:16" x14ac:dyDescent="0.25">
      <c r="B130" s="1" t="s">
        <v>4</v>
      </c>
      <c r="D130" s="1" t="s">
        <v>6</v>
      </c>
      <c r="J130" s="1">
        <f>IF(B130="","",J129+1)</f>
        <v>129</v>
      </c>
      <c r="P130" s="1" t="s">
        <v>5</v>
      </c>
    </row>
    <row r="131" spans="2:16" x14ac:dyDescent="0.25">
      <c r="B131" s="1" t="s">
        <v>4</v>
      </c>
      <c r="D131" s="1" t="s">
        <v>6</v>
      </c>
      <c r="J131" s="1">
        <f>IF(B131="","",J130+1)</f>
        <v>130</v>
      </c>
      <c r="P131" s="1" t="s">
        <v>5</v>
      </c>
    </row>
    <row r="132" spans="2:16" x14ac:dyDescent="0.25">
      <c r="B132" s="1" t="s">
        <v>4</v>
      </c>
      <c r="D132" s="1" t="s">
        <v>6</v>
      </c>
      <c r="J132" s="1">
        <f>IF(B132="","",J131+1)</f>
        <v>131</v>
      </c>
      <c r="P132" s="1" t="s">
        <v>5</v>
      </c>
    </row>
    <row r="133" spans="2:16" x14ac:dyDescent="0.25">
      <c r="B133" s="1" t="s">
        <v>4</v>
      </c>
      <c r="D133" s="1" t="s">
        <v>6</v>
      </c>
      <c r="J133" s="1">
        <f>IF(B133="","",J132+1)</f>
        <v>132</v>
      </c>
      <c r="P133" s="1" t="s">
        <v>5</v>
      </c>
    </row>
    <row r="134" spans="2:16" x14ac:dyDescent="0.25">
      <c r="B134" s="1" t="s">
        <v>4</v>
      </c>
      <c r="D134" s="1" t="s">
        <v>6</v>
      </c>
      <c r="J134" s="1">
        <f>IF(B134="","",J133+1)</f>
        <v>133</v>
      </c>
      <c r="P134" s="1" t="s">
        <v>5</v>
      </c>
    </row>
    <row r="135" spans="2:16" x14ac:dyDescent="0.25">
      <c r="B135" s="1" t="s">
        <v>4</v>
      </c>
      <c r="D135" s="1" t="s">
        <v>6</v>
      </c>
      <c r="J135" s="1">
        <f>IF(B135="","",J134+1)</f>
        <v>134</v>
      </c>
      <c r="P135" s="1" t="s">
        <v>5</v>
      </c>
    </row>
    <row r="136" spans="2:16" x14ac:dyDescent="0.25">
      <c r="B136" s="1" t="s">
        <v>4</v>
      </c>
      <c r="D136" s="1" t="s">
        <v>6</v>
      </c>
      <c r="J136" s="1">
        <f>IF(B136="","",J135+1)</f>
        <v>135</v>
      </c>
      <c r="P136" s="1" t="s">
        <v>5</v>
      </c>
    </row>
    <row r="137" spans="2:16" x14ac:dyDescent="0.25">
      <c r="B137" s="1" t="s">
        <v>4</v>
      </c>
      <c r="D137" s="1" t="s">
        <v>6</v>
      </c>
      <c r="J137" s="1">
        <f>IF(B137="","",J136+1)</f>
        <v>136</v>
      </c>
      <c r="P137" s="1" t="s">
        <v>5</v>
      </c>
    </row>
    <row r="138" spans="2:16" x14ac:dyDescent="0.25">
      <c r="B138" s="1" t="s">
        <v>4</v>
      </c>
      <c r="D138" s="1" t="s">
        <v>6</v>
      </c>
      <c r="J138" s="1">
        <f>IF(B138="","",J137+1)</f>
        <v>137</v>
      </c>
      <c r="P138" s="1" t="s">
        <v>5</v>
      </c>
    </row>
    <row r="139" spans="2:16" x14ac:dyDescent="0.25">
      <c r="B139" s="1" t="s">
        <v>4</v>
      </c>
      <c r="D139" s="1" t="s">
        <v>6</v>
      </c>
      <c r="J139" s="1">
        <f>IF(B139="","",J138+1)</f>
        <v>138</v>
      </c>
      <c r="P139" s="1" t="s">
        <v>5</v>
      </c>
    </row>
    <row r="140" spans="2:16" x14ac:dyDescent="0.25">
      <c r="B140" s="1" t="s">
        <v>4</v>
      </c>
      <c r="D140" s="1" t="s">
        <v>6</v>
      </c>
      <c r="J140" s="1">
        <f>IF(B140="","",J139+1)</f>
        <v>139</v>
      </c>
      <c r="P140" s="1" t="s">
        <v>5</v>
      </c>
    </row>
    <row r="141" spans="2:16" x14ac:dyDescent="0.25">
      <c r="B141" s="1" t="s">
        <v>4</v>
      </c>
      <c r="D141" s="1" t="s">
        <v>6</v>
      </c>
      <c r="J141" s="1">
        <f>IF(B141="","",J140+1)</f>
        <v>140</v>
      </c>
      <c r="P141" s="1" t="s">
        <v>5</v>
      </c>
    </row>
    <row r="142" spans="2:16" x14ac:dyDescent="0.25">
      <c r="B142" s="1" t="s">
        <v>4</v>
      </c>
      <c r="D142" s="1" t="s">
        <v>6</v>
      </c>
      <c r="J142" s="1">
        <f>IF(B142="","",J141+1)</f>
        <v>141</v>
      </c>
      <c r="P142" s="1" t="s">
        <v>5</v>
      </c>
    </row>
    <row r="143" spans="2:16" x14ac:dyDescent="0.25">
      <c r="B143" s="1" t="s">
        <v>4</v>
      </c>
      <c r="D143" s="1" t="s">
        <v>6</v>
      </c>
      <c r="J143" s="1">
        <f>IF(B143="","",J142+1)</f>
        <v>142</v>
      </c>
      <c r="P143" s="1" t="s">
        <v>5</v>
      </c>
    </row>
    <row r="144" spans="2:16" x14ac:dyDescent="0.25">
      <c r="B144" s="1" t="s">
        <v>4</v>
      </c>
      <c r="D144" s="1" t="s">
        <v>6</v>
      </c>
      <c r="J144" s="1">
        <f>IF(B144="","",J143+1)</f>
        <v>143</v>
      </c>
      <c r="P144" s="1" t="s">
        <v>5</v>
      </c>
    </row>
    <row r="145" spans="2:16" x14ac:dyDescent="0.25">
      <c r="B145" s="1" t="s">
        <v>4</v>
      </c>
      <c r="D145" s="1" t="s">
        <v>6</v>
      </c>
      <c r="J145" s="1">
        <f>IF(B145="","",J144+1)</f>
        <v>144</v>
      </c>
      <c r="P145" s="1" t="s">
        <v>5</v>
      </c>
    </row>
    <row r="146" spans="2:16" x14ac:dyDescent="0.25">
      <c r="B146" s="1" t="s">
        <v>4</v>
      </c>
      <c r="D146" s="1" t="s">
        <v>6</v>
      </c>
      <c r="J146" s="1">
        <f>IF(B146="","",J145+1)</f>
        <v>145</v>
      </c>
      <c r="P146" s="1" t="s">
        <v>5</v>
      </c>
    </row>
    <row r="147" spans="2:16" x14ac:dyDescent="0.25">
      <c r="B147" s="1" t="s">
        <v>4</v>
      </c>
      <c r="D147" s="1" t="s">
        <v>6</v>
      </c>
      <c r="J147" s="1">
        <f>IF(B147="","",J146+1)</f>
        <v>146</v>
      </c>
      <c r="P147" s="1" t="s">
        <v>5</v>
      </c>
    </row>
    <row r="148" spans="2:16" x14ac:dyDescent="0.25">
      <c r="B148" s="1" t="s">
        <v>4</v>
      </c>
      <c r="D148" s="1" t="s">
        <v>6</v>
      </c>
      <c r="J148" s="1">
        <f>IF(B148="","",J147+1)</f>
        <v>147</v>
      </c>
      <c r="P148" s="1" t="s">
        <v>5</v>
      </c>
    </row>
    <row r="149" spans="2:16" x14ac:dyDescent="0.25">
      <c r="B149" s="1" t="s">
        <v>4</v>
      </c>
      <c r="D149" s="1" t="s">
        <v>6</v>
      </c>
      <c r="J149" s="1">
        <f>IF(B149="","",J148+1)</f>
        <v>148</v>
      </c>
      <c r="P149" s="1" t="s">
        <v>5</v>
      </c>
    </row>
    <row r="150" spans="2:16" x14ac:dyDescent="0.25">
      <c r="B150" s="1" t="s">
        <v>4</v>
      </c>
      <c r="D150" s="1" t="s">
        <v>6</v>
      </c>
      <c r="J150" s="1">
        <f>IF(B150="","",J149+1)</f>
        <v>149</v>
      </c>
      <c r="P150" s="1" t="s">
        <v>5</v>
      </c>
    </row>
    <row r="151" spans="2:16" x14ac:dyDescent="0.25">
      <c r="B151" s="1" t="s">
        <v>4</v>
      </c>
      <c r="D151" s="1" t="s">
        <v>6</v>
      </c>
      <c r="J151" s="1">
        <f>IF(B151="","",J150+1)</f>
        <v>150</v>
      </c>
      <c r="P151" s="1" t="s">
        <v>5</v>
      </c>
    </row>
    <row r="152" spans="2:16" x14ac:dyDescent="0.25">
      <c r="B152" s="1" t="s">
        <v>4</v>
      </c>
      <c r="D152" s="1" t="s">
        <v>6</v>
      </c>
      <c r="J152" s="1">
        <f>IF(B152="","",J151+1)</f>
        <v>151</v>
      </c>
      <c r="P152" s="1" t="s">
        <v>5</v>
      </c>
    </row>
    <row r="153" spans="2:16" x14ac:dyDescent="0.25">
      <c r="B153" s="1" t="s">
        <v>4</v>
      </c>
      <c r="D153" s="1" t="s">
        <v>6</v>
      </c>
      <c r="J153" s="1">
        <f>IF(B153="","",J152+1)</f>
        <v>152</v>
      </c>
      <c r="P153" s="1" t="s">
        <v>5</v>
      </c>
    </row>
    <row r="154" spans="2:16" x14ac:dyDescent="0.25">
      <c r="B154" s="1" t="s">
        <v>4</v>
      </c>
      <c r="D154" s="1" t="s">
        <v>6</v>
      </c>
      <c r="J154" s="1">
        <f>IF(B154="","",J153+1)</f>
        <v>153</v>
      </c>
      <c r="P154" s="1" t="s">
        <v>5</v>
      </c>
    </row>
    <row r="155" spans="2:16" x14ac:dyDescent="0.25">
      <c r="B155" s="1" t="s">
        <v>4</v>
      </c>
      <c r="D155" s="1" t="s">
        <v>6</v>
      </c>
      <c r="J155" s="1">
        <f>IF(B155="","",J154+1)</f>
        <v>154</v>
      </c>
      <c r="P155" s="1" t="s">
        <v>5</v>
      </c>
    </row>
    <row r="156" spans="2:16" x14ac:dyDescent="0.25">
      <c r="B156" s="1" t="s">
        <v>4</v>
      </c>
      <c r="D156" s="1" t="s">
        <v>6</v>
      </c>
      <c r="J156" s="1">
        <f>IF(B156="","",J155+1)</f>
        <v>155</v>
      </c>
      <c r="P156" s="1" t="s">
        <v>5</v>
      </c>
    </row>
    <row r="157" spans="2:16" x14ac:dyDescent="0.25">
      <c r="B157" s="1" t="s">
        <v>4</v>
      </c>
      <c r="D157" s="1" t="s">
        <v>6</v>
      </c>
      <c r="J157" s="1">
        <f>IF(B157="","",J156+1)</f>
        <v>156</v>
      </c>
      <c r="P157" s="1" t="s">
        <v>5</v>
      </c>
    </row>
    <row r="158" spans="2:16" x14ac:dyDescent="0.25">
      <c r="B158" s="1" t="s">
        <v>4</v>
      </c>
      <c r="D158" s="1" t="s">
        <v>6</v>
      </c>
      <c r="J158" s="1">
        <f>IF(B158="","",J157+1)</f>
        <v>157</v>
      </c>
      <c r="P158" s="1" t="s">
        <v>5</v>
      </c>
    </row>
    <row r="159" spans="2:16" x14ac:dyDescent="0.25">
      <c r="B159" s="1" t="s">
        <v>4</v>
      </c>
      <c r="D159" s="1" t="s">
        <v>6</v>
      </c>
      <c r="J159" s="1">
        <f>IF(B159="","",J158+1)</f>
        <v>158</v>
      </c>
      <c r="P159" s="1" t="s">
        <v>5</v>
      </c>
    </row>
    <row r="160" spans="2:16" x14ac:dyDescent="0.25">
      <c r="B160" s="1" t="s">
        <v>4</v>
      </c>
      <c r="D160" s="1" t="s">
        <v>6</v>
      </c>
      <c r="J160" s="1">
        <f>IF(B160="","",J159+1)</f>
        <v>159</v>
      </c>
      <c r="P160" s="1" t="s">
        <v>5</v>
      </c>
    </row>
    <row r="161" spans="2:16" x14ac:dyDescent="0.25">
      <c r="B161" s="1" t="s">
        <v>4</v>
      </c>
      <c r="D161" s="1" t="s">
        <v>6</v>
      </c>
      <c r="J161" s="1">
        <f>IF(B161="","",J160+1)</f>
        <v>160</v>
      </c>
      <c r="P161" s="1" t="s">
        <v>5</v>
      </c>
    </row>
    <row r="162" spans="2:16" x14ac:dyDescent="0.25">
      <c r="B162" s="1" t="s">
        <v>4</v>
      </c>
      <c r="D162" s="1" t="s">
        <v>6</v>
      </c>
      <c r="J162" s="1">
        <f>IF(B162="","",J161+1)</f>
        <v>161</v>
      </c>
      <c r="P162" s="1" t="s">
        <v>5</v>
      </c>
    </row>
    <row r="163" spans="2:16" x14ac:dyDescent="0.25">
      <c r="B163" s="1" t="s">
        <v>4</v>
      </c>
      <c r="D163" s="1" t="s">
        <v>6</v>
      </c>
      <c r="J163" s="1">
        <f>IF(B163="","",J162+1)</f>
        <v>162</v>
      </c>
      <c r="P163" s="1" t="s">
        <v>5</v>
      </c>
    </row>
    <row r="164" spans="2:16" x14ac:dyDescent="0.25">
      <c r="B164" s="1" t="s">
        <v>4</v>
      </c>
      <c r="D164" s="1" t="s">
        <v>6</v>
      </c>
      <c r="J164" s="1">
        <f>IF(B164="","",J163+1)</f>
        <v>163</v>
      </c>
      <c r="P164" s="1" t="s">
        <v>5</v>
      </c>
    </row>
    <row r="165" spans="2:16" x14ac:dyDescent="0.25">
      <c r="B165" s="1" t="s">
        <v>4</v>
      </c>
      <c r="D165" s="1" t="s">
        <v>6</v>
      </c>
      <c r="J165" s="1">
        <f>IF(B165="","",J164+1)</f>
        <v>164</v>
      </c>
      <c r="P165" s="1" t="s">
        <v>5</v>
      </c>
    </row>
    <row r="166" spans="2:16" x14ac:dyDescent="0.25">
      <c r="B166" s="1" t="s">
        <v>4</v>
      </c>
      <c r="D166" s="1" t="s">
        <v>6</v>
      </c>
      <c r="J166" s="1">
        <f>IF(B166="","",J165+1)</f>
        <v>165</v>
      </c>
      <c r="P166" s="1" t="s">
        <v>5</v>
      </c>
    </row>
    <row r="167" spans="2:16" x14ac:dyDescent="0.25">
      <c r="B167" s="1" t="s">
        <v>4</v>
      </c>
      <c r="D167" s="1" t="s">
        <v>6</v>
      </c>
      <c r="J167" s="1">
        <f>IF(B167="","",J166+1)</f>
        <v>166</v>
      </c>
      <c r="P167" s="1" t="s">
        <v>5</v>
      </c>
    </row>
    <row r="168" spans="2:16" x14ac:dyDescent="0.25">
      <c r="B168" s="1" t="s">
        <v>4</v>
      </c>
      <c r="D168" s="1" t="s">
        <v>6</v>
      </c>
      <c r="J168" s="1">
        <f>IF(B168="","",J167+1)</f>
        <v>167</v>
      </c>
      <c r="P168" s="1" t="s">
        <v>5</v>
      </c>
    </row>
    <row r="169" spans="2:16" x14ac:dyDescent="0.25">
      <c r="B169" s="1" t="s">
        <v>4</v>
      </c>
      <c r="D169" s="1" t="s">
        <v>6</v>
      </c>
      <c r="J169" s="1">
        <f>IF(B169="","",J168+1)</f>
        <v>168</v>
      </c>
      <c r="P169" s="1" t="s">
        <v>5</v>
      </c>
    </row>
    <row r="170" spans="2:16" x14ac:dyDescent="0.25">
      <c r="B170" s="1" t="s">
        <v>4</v>
      </c>
      <c r="D170" s="1" t="s">
        <v>6</v>
      </c>
      <c r="J170" s="1">
        <f>IF(B170="","",J169+1)</f>
        <v>169</v>
      </c>
      <c r="P170" s="1" t="s">
        <v>5</v>
      </c>
    </row>
    <row r="171" spans="2:16" x14ac:dyDescent="0.25">
      <c r="B171" s="1" t="s">
        <v>4</v>
      </c>
      <c r="D171" s="1" t="s">
        <v>6</v>
      </c>
      <c r="J171" s="1">
        <f>IF(B171="","",J170+1)</f>
        <v>170</v>
      </c>
      <c r="P171" s="1" t="s">
        <v>5</v>
      </c>
    </row>
    <row r="172" spans="2:16" x14ac:dyDescent="0.25">
      <c r="B172" s="1" t="s">
        <v>4</v>
      </c>
      <c r="D172" s="1" t="s">
        <v>6</v>
      </c>
      <c r="J172" s="1">
        <f>IF(B172="","",J171+1)</f>
        <v>171</v>
      </c>
      <c r="P172" s="1" t="s">
        <v>5</v>
      </c>
    </row>
    <row r="173" spans="2:16" x14ac:dyDescent="0.25">
      <c r="B173" s="1" t="s">
        <v>4</v>
      </c>
      <c r="D173" s="1" t="s">
        <v>6</v>
      </c>
      <c r="J173" s="1">
        <f>IF(B173="","",J172+1)</f>
        <v>172</v>
      </c>
      <c r="P173" s="1" t="s">
        <v>5</v>
      </c>
    </row>
    <row r="174" spans="2:16" x14ac:dyDescent="0.25">
      <c r="B174" s="1" t="s">
        <v>4</v>
      </c>
      <c r="D174" s="1" t="s">
        <v>6</v>
      </c>
      <c r="J174" s="1">
        <f>IF(B174="","",J173+1)</f>
        <v>173</v>
      </c>
      <c r="P174" s="1" t="s">
        <v>5</v>
      </c>
    </row>
    <row r="175" spans="2:16" x14ac:dyDescent="0.25">
      <c r="B175" s="1" t="s">
        <v>4</v>
      </c>
      <c r="D175" s="1" t="s">
        <v>6</v>
      </c>
      <c r="J175" s="1">
        <f>IF(B175="","",J174+1)</f>
        <v>174</v>
      </c>
      <c r="P175" s="1" t="s">
        <v>5</v>
      </c>
    </row>
    <row r="176" spans="2:16" x14ac:dyDescent="0.25">
      <c r="B176" s="1" t="s">
        <v>4</v>
      </c>
      <c r="D176" s="1" t="s">
        <v>6</v>
      </c>
      <c r="J176" s="1">
        <f>IF(B176="","",J175+1)</f>
        <v>175</v>
      </c>
      <c r="P176" s="1" t="s">
        <v>5</v>
      </c>
    </row>
    <row r="177" spans="2:16" x14ac:dyDescent="0.25">
      <c r="B177" s="1" t="s">
        <v>4</v>
      </c>
      <c r="D177" s="1" t="s">
        <v>6</v>
      </c>
      <c r="J177" s="1">
        <f>IF(B177="","",J176+1)</f>
        <v>176</v>
      </c>
      <c r="P177" s="1" t="s">
        <v>5</v>
      </c>
    </row>
    <row r="178" spans="2:16" x14ac:dyDescent="0.25">
      <c r="B178" s="1" t="s">
        <v>4</v>
      </c>
      <c r="D178" s="1" t="s">
        <v>6</v>
      </c>
      <c r="J178" s="1">
        <f>IF(B178="","",J177+1)</f>
        <v>177</v>
      </c>
      <c r="P178" s="1" t="s">
        <v>5</v>
      </c>
    </row>
    <row r="179" spans="2:16" x14ac:dyDescent="0.25">
      <c r="B179" s="1" t="s">
        <v>4</v>
      </c>
      <c r="D179" s="1" t="s">
        <v>6</v>
      </c>
      <c r="J179" s="1">
        <f>IF(B179="","",J178+1)</f>
        <v>178</v>
      </c>
      <c r="P179" s="1" t="s">
        <v>5</v>
      </c>
    </row>
    <row r="180" spans="2:16" x14ac:dyDescent="0.25">
      <c r="B180" s="1" t="s">
        <v>4</v>
      </c>
      <c r="D180" s="1" t="s">
        <v>6</v>
      </c>
      <c r="J180" s="1">
        <f>IF(B180="","",J179+1)</f>
        <v>179</v>
      </c>
      <c r="P180" s="1" t="s">
        <v>5</v>
      </c>
    </row>
    <row r="181" spans="2:16" x14ac:dyDescent="0.25">
      <c r="B181" s="1" t="s">
        <v>4</v>
      </c>
      <c r="D181" s="1" t="s">
        <v>6</v>
      </c>
      <c r="J181" s="1">
        <f>IF(B181="","",J180+1)</f>
        <v>180</v>
      </c>
      <c r="P181" s="1" t="s">
        <v>5</v>
      </c>
    </row>
    <row r="182" spans="2:16" x14ac:dyDescent="0.25">
      <c r="B182" s="1" t="s">
        <v>4</v>
      </c>
      <c r="D182" s="1" t="s">
        <v>6</v>
      </c>
      <c r="J182" s="1">
        <f>IF(B182="","",J181+1)</f>
        <v>181</v>
      </c>
      <c r="P182" s="1" t="s">
        <v>5</v>
      </c>
    </row>
    <row r="183" spans="2:16" x14ac:dyDescent="0.25">
      <c r="B183" s="1" t="s">
        <v>4</v>
      </c>
      <c r="D183" s="1" t="s">
        <v>6</v>
      </c>
      <c r="J183" s="1">
        <f>IF(B183="","",J182+1)</f>
        <v>182</v>
      </c>
      <c r="P183" s="1" t="s">
        <v>5</v>
      </c>
    </row>
    <row r="184" spans="2:16" x14ac:dyDescent="0.25">
      <c r="B184" s="1" t="s">
        <v>4</v>
      </c>
      <c r="D184" s="1" t="s">
        <v>6</v>
      </c>
      <c r="J184" s="1">
        <f>IF(B184="","",J183+1)</f>
        <v>183</v>
      </c>
      <c r="P184" s="1" t="s">
        <v>5</v>
      </c>
    </row>
    <row r="185" spans="2:16" x14ac:dyDescent="0.25">
      <c r="B185" s="1" t="s">
        <v>4</v>
      </c>
      <c r="D185" s="1" t="s">
        <v>6</v>
      </c>
      <c r="J185" s="1">
        <f>IF(B185="","",J184+1)</f>
        <v>184</v>
      </c>
      <c r="P185" s="1" t="s">
        <v>5</v>
      </c>
    </row>
    <row r="186" spans="2:16" x14ac:dyDescent="0.25">
      <c r="B186" s="1" t="s">
        <v>4</v>
      </c>
      <c r="D186" s="1" t="s">
        <v>6</v>
      </c>
      <c r="J186" s="1">
        <f>IF(B186="","",J185+1)</f>
        <v>185</v>
      </c>
      <c r="P186" s="1" t="s">
        <v>5</v>
      </c>
    </row>
    <row r="187" spans="2:16" x14ac:dyDescent="0.25">
      <c r="B187" s="1" t="s">
        <v>4</v>
      </c>
      <c r="D187" s="1" t="s">
        <v>6</v>
      </c>
      <c r="J187" s="1">
        <f>IF(B187="","",J186+1)</f>
        <v>186</v>
      </c>
      <c r="P187" s="1" t="s">
        <v>5</v>
      </c>
    </row>
    <row r="188" spans="2:16" x14ac:dyDescent="0.25">
      <c r="B188" s="1" t="s">
        <v>4</v>
      </c>
      <c r="D188" s="1" t="s">
        <v>6</v>
      </c>
      <c r="J188" s="1">
        <f>IF(B188="","",J187+1)</f>
        <v>187</v>
      </c>
      <c r="P188" s="1" t="s">
        <v>5</v>
      </c>
    </row>
    <row r="189" spans="2:16" x14ac:dyDescent="0.25">
      <c r="B189" s="1" t="s">
        <v>4</v>
      </c>
      <c r="D189" s="1" t="s">
        <v>6</v>
      </c>
      <c r="J189" s="1">
        <f>IF(B189="","",J188+1)</f>
        <v>188</v>
      </c>
      <c r="P189" s="1" t="s">
        <v>5</v>
      </c>
    </row>
    <row r="190" spans="2:16" x14ac:dyDescent="0.25">
      <c r="B190" s="1" t="s">
        <v>4</v>
      </c>
      <c r="D190" s="1" t="s">
        <v>6</v>
      </c>
      <c r="J190" s="1">
        <f>IF(B190="","",J189+1)</f>
        <v>189</v>
      </c>
      <c r="P190" s="1" t="s">
        <v>5</v>
      </c>
    </row>
    <row r="191" spans="2:16" x14ac:dyDescent="0.25">
      <c r="B191" s="1" t="s">
        <v>4</v>
      </c>
      <c r="D191" s="1" t="s">
        <v>6</v>
      </c>
      <c r="J191" s="1">
        <f>IF(B191="","",J190+1)</f>
        <v>190</v>
      </c>
      <c r="P191" s="1" t="s">
        <v>5</v>
      </c>
    </row>
    <row r="192" spans="2:16" x14ac:dyDescent="0.25">
      <c r="B192" s="1" t="s">
        <v>4</v>
      </c>
      <c r="D192" s="1" t="s">
        <v>6</v>
      </c>
      <c r="J192" s="1">
        <f>IF(B192="","",J191+1)</f>
        <v>191</v>
      </c>
      <c r="P192" s="1" t="s">
        <v>5</v>
      </c>
    </row>
    <row r="193" spans="2:16" x14ac:dyDescent="0.25">
      <c r="B193" s="1" t="s">
        <v>4</v>
      </c>
      <c r="D193" s="1" t="s">
        <v>6</v>
      </c>
      <c r="J193" s="1">
        <f>IF(B193="","",J192+1)</f>
        <v>192</v>
      </c>
      <c r="P193" s="1" t="s">
        <v>5</v>
      </c>
    </row>
    <row r="194" spans="2:16" x14ac:dyDescent="0.25">
      <c r="B194" s="1" t="s">
        <v>4</v>
      </c>
      <c r="D194" s="1" t="s">
        <v>6</v>
      </c>
      <c r="J194" s="1">
        <f>IF(B194="","",J193+1)</f>
        <v>193</v>
      </c>
      <c r="P194" s="1" t="s">
        <v>5</v>
      </c>
    </row>
    <row r="195" spans="2:16" x14ac:dyDescent="0.25">
      <c r="B195" s="1" t="s">
        <v>4</v>
      </c>
      <c r="D195" s="1" t="s">
        <v>6</v>
      </c>
      <c r="J195" s="1">
        <f>IF(B195="","",J194+1)</f>
        <v>194</v>
      </c>
      <c r="P195" s="1" t="s">
        <v>5</v>
      </c>
    </row>
    <row r="196" spans="2:16" x14ac:dyDescent="0.25">
      <c r="B196" s="1" t="s">
        <v>4</v>
      </c>
      <c r="D196" s="1" t="s">
        <v>6</v>
      </c>
      <c r="J196" s="1">
        <f>IF(B196="","",J195+1)</f>
        <v>195</v>
      </c>
      <c r="P196" s="1" t="s">
        <v>5</v>
      </c>
    </row>
    <row r="197" spans="2:16" x14ac:dyDescent="0.25">
      <c r="B197" s="1" t="s">
        <v>4</v>
      </c>
      <c r="D197" s="1" t="s">
        <v>6</v>
      </c>
      <c r="J197" s="1">
        <f>IF(B197="","",J196+1)</f>
        <v>196</v>
      </c>
      <c r="P197" s="1" t="s">
        <v>5</v>
      </c>
    </row>
    <row r="198" spans="2:16" x14ac:dyDescent="0.25">
      <c r="B198" s="1" t="s">
        <v>4</v>
      </c>
      <c r="D198" s="1" t="s">
        <v>6</v>
      </c>
      <c r="J198" s="1">
        <f>IF(B198="","",J197+1)</f>
        <v>197</v>
      </c>
      <c r="P198" s="1" t="s">
        <v>5</v>
      </c>
    </row>
    <row r="199" spans="2:16" x14ac:dyDescent="0.25">
      <c r="B199" s="1" t="s">
        <v>4</v>
      </c>
      <c r="D199" s="1" t="s">
        <v>6</v>
      </c>
      <c r="J199" s="1">
        <f>IF(B199="","",J198+1)</f>
        <v>198</v>
      </c>
      <c r="P199" s="1" t="s">
        <v>5</v>
      </c>
    </row>
    <row r="200" spans="2:16" x14ac:dyDescent="0.25">
      <c r="B200" s="1" t="s">
        <v>4</v>
      </c>
      <c r="D200" s="1" t="s">
        <v>6</v>
      </c>
      <c r="J200" s="1">
        <f>IF(B200="","",J199+1)</f>
        <v>199</v>
      </c>
      <c r="P200" s="1" t="s">
        <v>5</v>
      </c>
    </row>
    <row r="201" spans="2:16" x14ac:dyDescent="0.25">
      <c r="B201" s="1" t="s">
        <v>4</v>
      </c>
      <c r="D201" s="1" t="s">
        <v>6</v>
      </c>
      <c r="J201" s="1">
        <f>IF(B201="","",J200+1)</f>
        <v>200</v>
      </c>
      <c r="P201" s="1" t="s">
        <v>5</v>
      </c>
    </row>
    <row r="202" spans="2:16" x14ac:dyDescent="0.25">
      <c r="B202" s="1" t="s">
        <v>4</v>
      </c>
      <c r="D202" s="1" t="s">
        <v>6</v>
      </c>
      <c r="J202" s="1">
        <f>IF(B202="","",J201+1)</f>
        <v>201</v>
      </c>
      <c r="P202" s="1" t="s">
        <v>5</v>
      </c>
    </row>
    <row r="203" spans="2:16" x14ac:dyDescent="0.25">
      <c r="B203" s="1" t="s">
        <v>4</v>
      </c>
      <c r="D203" s="1" t="s">
        <v>6</v>
      </c>
      <c r="J203" s="1">
        <f>IF(B203="","",J202+1)</f>
        <v>202</v>
      </c>
      <c r="P203" s="1" t="s">
        <v>5</v>
      </c>
    </row>
    <row r="204" spans="2:16" x14ac:dyDescent="0.25">
      <c r="B204" s="1" t="s">
        <v>4</v>
      </c>
      <c r="D204" s="1" t="s">
        <v>6</v>
      </c>
      <c r="J204" s="1">
        <f>IF(B204="","",J203+1)</f>
        <v>203</v>
      </c>
      <c r="P204" s="1" t="s">
        <v>5</v>
      </c>
    </row>
    <row r="205" spans="2:16" x14ac:dyDescent="0.25">
      <c r="B205" s="1" t="s">
        <v>4</v>
      </c>
      <c r="D205" s="1" t="s">
        <v>6</v>
      </c>
      <c r="J205" s="1">
        <f>IF(B205="","",J204+1)</f>
        <v>204</v>
      </c>
      <c r="P205" s="1" t="s">
        <v>5</v>
      </c>
    </row>
    <row r="206" spans="2:16" x14ac:dyDescent="0.25">
      <c r="B206" s="1" t="s">
        <v>4</v>
      </c>
      <c r="D206" s="1" t="s">
        <v>6</v>
      </c>
      <c r="J206" s="1">
        <f>IF(B206="","",J205+1)</f>
        <v>205</v>
      </c>
      <c r="P206" s="1" t="s">
        <v>5</v>
      </c>
    </row>
    <row r="207" spans="2:16" x14ac:dyDescent="0.25">
      <c r="B207" s="1" t="s">
        <v>4</v>
      </c>
      <c r="D207" s="1" t="s">
        <v>6</v>
      </c>
      <c r="J207" s="1">
        <f>IF(B207="","",J206+1)</f>
        <v>206</v>
      </c>
      <c r="P207" s="1" t="s">
        <v>5</v>
      </c>
    </row>
    <row r="208" spans="2:16" x14ac:dyDescent="0.25">
      <c r="B208" s="1" t="s">
        <v>4</v>
      </c>
      <c r="D208" s="1" t="s">
        <v>6</v>
      </c>
      <c r="J208" s="1">
        <f>IF(B208="","",J207+1)</f>
        <v>207</v>
      </c>
      <c r="P208" s="1" t="s">
        <v>5</v>
      </c>
    </row>
    <row r="209" spans="2:16" x14ac:dyDescent="0.25">
      <c r="B209" s="1" t="s">
        <v>4</v>
      </c>
      <c r="D209" s="1" t="s">
        <v>6</v>
      </c>
      <c r="J209" s="1">
        <f>IF(B209="","",J208+1)</f>
        <v>208</v>
      </c>
      <c r="P209" s="1" t="s">
        <v>5</v>
      </c>
    </row>
    <row r="210" spans="2:16" x14ac:dyDescent="0.25">
      <c r="B210" s="1" t="s">
        <v>4</v>
      </c>
      <c r="D210" s="1" t="s">
        <v>6</v>
      </c>
      <c r="J210" s="1">
        <f>IF(B210="","",J209+1)</f>
        <v>209</v>
      </c>
      <c r="P210" s="1" t="s">
        <v>5</v>
      </c>
    </row>
    <row r="211" spans="2:16" x14ac:dyDescent="0.25">
      <c r="B211" s="1" t="s">
        <v>4</v>
      </c>
      <c r="D211" s="1" t="s">
        <v>6</v>
      </c>
      <c r="J211" s="1">
        <f>IF(B211="","",J210+1)</f>
        <v>210</v>
      </c>
      <c r="P211" s="1" t="s">
        <v>5</v>
      </c>
    </row>
    <row r="212" spans="2:16" x14ac:dyDescent="0.25">
      <c r="B212" s="1" t="s">
        <v>4</v>
      </c>
      <c r="D212" s="1" t="s">
        <v>6</v>
      </c>
      <c r="J212" s="1">
        <f>IF(B212="","",J211+1)</f>
        <v>211</v>
      </c>
      <c r="P212" s="1" t="s">
        <v>5</v>
      </c>
    </row>
    <row r="213" spans="2:16" x14ac:dyDescent="0.25">
      <c r="B213" s="1" t="s">
        <v>4</v>
      </c>
      <c r="D213" s="1" t="s">
        <v>6</v>
      </c>
      <c r="J213" s="1">
        <f>IF(B213="","",J212+1)</f>
        <v>212</v>
      </c>
      <c r="P213" s="1" t="s">
        <v>5</v>
      </c>
    </row>
    <row r="214" spans="2:16" x14ac:dyDescent="0.25">
      <c r="B214" s="1" t="s">
        <v>4</v>
      </c>
      <c r="D214" s="1" t="s">
        <v>6</v>
      </c>
      <c r="J214" s="1">
        <f>IF(B214="","",J213+1)</f>
        <v>213</v>
      </c>
      <c r="P214" s="1" t="s">
        <v>5</v>
      </c>
    </row>
    <row r="215" spans="2:16" x14ac:dyDescent="0.25">
      <c r="B215" s="1" t="s">
        <v>4</v>
      </c>
      <c r="D215" s="1" t="s">
        <v>6</v>
      </c>
      <c r="J215" s="1">
        <f>IF(B215="","",J214+1)</f>
        <v>214</v>
      </c>
      <c r="P215" s="1" t="s">
        <v>5</v>
      </c>
    </row>
    <row r="216" spans="2:16" x14ac:dyDescent="0.25">
      <c r="B216" s="1" t="s">
        <v>4</v>
      </c>
      <c r="D216" s="1" t="s">
        <v>6</v>
      </c>
      <c r="J216" s="1">
        <f>IF(B216="","",J215+1)</f>
        <v>215</v>
      </c>
      <c r="P216" s="1" t="s">
        <v>5</v>
      </c>
    </row>
    <row r="217" spans="2:16" x14ac:dyDescent="0.25">
      <c r="B217" s="1" t="s">
        <v>4</v>
      </c>
      <c r="D217" s="1" t="s">
        <v>6</v>
      </c>
      <c r="J217" s="1">
        <f>IF(B217="","",J216+1)</f>
        <v>216</v>
      </c>
      <c r="P217" s="1" t="s">
        <v>5</v>
      </c>
    </row>
    <row r="218" spans="2:16" x14ac:dyDescent="0.25">
      <c r="B218" s="1" t="s">
        <v>4</v>
      </c>
      <c r="D218" s="1" t="s">
        <v>6</v>
      </c>
      <c r="J218" s="1">
        <f>IF(B218="","",J217+1)</f>
        <v>217</v>
      </c>
      <c r="P218" s="1" t="s">
        <v>5</v>
      </c>
    </row>
    <row r="219" spans="2:16" x14ac:dyDescent="0.25">
      <c r="B219" s="1" t="s">
        <v>4</v>
      </c>
      <c r="D219" s="1" t="s">
        <v>6</v>
      </c>
      <c r="J219" s="1">
        <f>IF(B219="","",J218+1)</f>
        <v>218</v>
      </c>
      <c r="P219" s="1" t="s">
        <v>5</v>
      </c>
    </row>
    <row r="220" spans="2:16" x14ac:dyDescent="0.25">
      <c r="B220" s="1" t="s">
        <v>4</v>
      </c>
      <c r="D220" s="1" t="s">
        <v>6</v>
      </c>
      <c r="J220" s="1">
        <f>IF(B220="","",J219+1)</f>
        <v>219</v>
      </c>
      <c r="P220" s="1" t="s">
        <v>5</v>
      </c>
    </row>
    <row r="221" spans="2:16" x14ac:dyDescent="0.25">
      <c r="B221" s="1" t="s">
        <v>4</v>
      </c>
      <c r="D221" s="1" t="s">
        <v>6</v>
      </c>
      <c r="J221" s="1">
        <f>IF(B221="","",J220+1)</f>
        <v>220</v>
      </c>
      <c r="P221" s="1" t="s">
        <v>5</v>
      </c>
    </row>
    <row r="222" spans="2:16" x14ac:dyDescent="0.25">
      <c r="B222" s="1" t="s">
        <v>4</v>
      </c>
      <c r="D222" s="1" t="s">
        <v>6</v>
      </c>
      <c r="J222" s="1">
        <f>IF(B222="","",J221+1)</f>
        <v>221</v>
      </c>
      <c r="P222" s="1" t="s">
        <v>5</v>
      </c>
    </row>
    <row r="223" spans="2:16" x14ac:dyDescent="0.25">
      <c r="B223" s="1" t="s">
        <v>4</v>
      </c>
      <c r="D223" s="1" t="s">
        <v>6</v>
      </c>
      <c r="J223" s="1">
        <f>IF(B223="","",J222+1)</f>
        <v>222</v>
      </c>
      <c r="P223" s="1" t="s">
        <v>5</v>
      </c>
    </row>
    <row r="224" spans="2:16" x14ac:dyDescent="0.25">
      <c r="B224" s="1" t="s">
        <v>4</v>
      </c>
      <c r="D224" s="1" t="s">
        <v>6</v>
      </c>
      <c r="J224" s="1">
        <f>IF(B224="","",J223+1)</f>
        <v>223</v>
      </c>
      <c r="P224" s="1" t="s">
        <v>5</v>
      </c>
    </row>
    <row r="225" spans="2:16" x14ac:dyDescent="0.25">
      <c r="B225" s="1" t="s">
        <v>4</v>
      </c>
      <c r="D225" s="1" t="s">
        <v>6</v>
      </c>
      <c r="J225" s="1">
        <f>IF(B225="","",J224+1)</f>
        <v>224</v>
      </c>
      <c r="P225" s="1" t="s">
        <v>5</v>
      </c>
    </row>
    <row r="226" spans="2:16" x14ac:dyDescent="0.25">
      <c r="B226" s="1" t="s">
        <v>4</v>
      </c>
      <c r="D226" s="1" t="s">
        <v>6</v>
      </c>
      <c r="J226" s="1">
        <f>IF(B226="","",J225+1)</f>
        <v>225</v>
      </c>
      <c r="P226" s="1" t="s">
        <v>5</v>
      </c>
    </row>
    <row r="227" spans="2:16" x14ac:dyDescent="0.25">
      <c r="B227" s="1" t="s">
        <v>4</v>
      </c>
      <c r="D227" s="1" t="s">
        <v>6</v>
      </c>
      <c r="J227" s="1">
        <f>IF(B227="","",J226+1)</f>
        <v>226</v>
      </c>
      <c r="P227" s="1" t="s">
        <v>5</v>
      </c>
    </row>
    <row r="228" spans="2:16" x14ac:dyDescent="0.25">
      <c r="B228" s="1" t="s">
        <v>4</v>
      </c>
      <c r="D228" s="1" t="s">
        <v>6</v>
      </c>
      <c r="J228" s="1">
        <f>IF(B228="","",J227+1)</f>
        <v>227</v>
      </c>
      <c r="P228" s="1" t="s">
        <v>5</v>
      </c>
    </row>
    <row r="229" spans="2:16" x14ac:dyDescent="0.25">
      <c r="B229" s="1" t="s">
        <v>4</v>
      </c>
      <c r="D229" s="1" t="s">
        <v>6</v>
      </c>
      <c r="J229" s="1">
        <f>IF(B229="","",J228+1)</f>
        <v>228</v>
      </c>
      <c r="P229" s="1" t="s">
        <v>5</v>
      </c>
    </row>
    <row r="230" spans="2:16" x14ac:dyDescent="0.25">
      <c r="B230" s="1" t="s">
        <v>4</v>
      </c>
      <c r="D230" s="1" t="s">
        <v>6</v>
      </c>
      <c r="J230" s="1">
        <f>IF(B230="","",J229+1)</f>
        <v>229</v>
      </c>
      <c r="P230" s="1" t="s">
        <v>5</v>
      </c>
    </row>
    <row r="231" spans="2:16" x14ac:dyDescent="0.25">
      <c r="B231" s="1" t="s">
        <v>4</v>
      </c>
      <c r="D231" s="1" t="s">
        <v>6</v>
      </c>
      <c r="J231" s="1">
        <f>IF(B231="","",J230+1)</f>
        <v>230</v>
      </c>
      <c r="P231" s="1" t="s">
        <v>5</v>
      </c>
    </row>
    <row r="232" spans="2:16" x14ac:dyDescent="0.25">
      <c r="B232" s="1" t="s">
        <v>4</v>
      </c>
      <c r="D232" s="1" t="s">
        <v>6</v>
      </c>
      <c r="J232" s="1">
        <f>IF(B232="","",J231+1)</f>
        <v>231</v>
      </c>
      <c r="P232" s="1" t="s">
        <v>5</v>
      </c>
    </row>
    <row r="233" spans="2:16" x14ac:dyDescent="0.25">
      <c r="B233" s="1" t="s">
        <v>4</v>
      </c>
      <c r="D233" s="1" t="s">
        <v>6</v>
      </c>
      <c r="J233" s="1">
        <f>IF(B233="","",J232+1)</f>
        <v>232</v>
      </c>
      <c r="P233" s="1" t="s">
        <v>5</v>
      </c>
    </row>
    <row r="234" spans="2:16" x14ac:dyDescent="0.25">
      <c r="B234" s="1" t="s">
        <v>4</v>
      </c>
      <c r="D234" s="1" t="s">
        <v>6</v>
      </c>
      <c r="J234" s="1">
        <f>IF(B234="","",J233+1)</f>
        <v>233</v>
      </c>
      <c r="P234" s="1" t="s">
        <v>5</v>
      </c>
    </row>
    <row r="235" spans="2:16" x14ac:dyDescent="0.25">
      <c r="B235" s="1" t="s">
        <v>4</v>
      </c>
      <c r="D235" s="1" t="s">
        <v>6</v>
      </c>
      <c r="J235" s="1">
        <f>IF(B235="","",J234+1)</f>
        <v>234</v>
      </c>
      <c r="P235" s="1" t="s">
        <v>5</v>
      </c>
    </row>
    <row r="236" spans="2:16" x14ac:dyDescent="0.25">
      <c r="B236" s="1" t="s">
        <v>4</v>
      </c>
      <c r="D236" s="1" t="s">
        <v>6</v>
      </c>
      <c r="J236" s="1">
        <f>IF(B236="","",J235+1)</f>
        <v>235</v>
      </c>
      <c r="P236" s="1" t="s">
        <v>5</v>
      </c>
    </row>
    <row r="237" spans="2:16" x14ac:dyDescent="0.25">
      <c r="B237" s="1" t="s">
        <v>4</v>
      </c>
      <c r="D237" s="1" t="s">
        <v>6</v>
      </c>
      <c r="J237" s="1">
        <f>IF(B237="","",J236+1)</f>
        <v>236</v>
      </c>
      <c r="P237" s="1" t="s">
        <v>5</v>
      </c>
    </row>
    <row r="238" spans="2:16" x14ac:dyDescent="0.25">
      <c r="B238" s="1" t="s">
        <v>4</v>
      </c>
      <c r="D238" s="1" t="s">
        <v>6</v>
      </c>
      <c r="J238" s="1">
        <f>IF(B238="","",J237+1)</f>
        <v>237</v>
      </c>
      <c r="P238" s="1" t="s">
        <v>5</v>
      </c>
    </row>
    <row r="239" spans="2:16" x14ac:dyDescent="0.25">
      <c r="B239" s="1" t="s">
        <v>4</v>
      </c>
      <c r="D239" s="1" t="s">
        <v>6</v>
      </c>
      <c r="J239" s="1">
        <f>IF(B239="","",J238+1)</f>
        <v>238</v>
      </c>
      <c r="P239" s="1" t="s">
        <v>5</v>
      </c>
    </row>
    <row r="240" spans="2:16" x14ac:dyDescent="0.25">
      <c r="B240" s="1" t="s">
        <v>4</v>
      </c>
      <c r="D240" s="1" t="s">
        <v>6</v>
      </c>
      <c r="J240" s="1">
        <f>IF(B240="","",J239+1)</f>
        <v>239</v>
      </c>
      <c r="P240" s="1" t="s">
        <v>5</v>
      </c>
    </row>
    <row r="241" spans="2:16" x14ac:dyDescent="0.25">
      <c r="B241" s="1" t="s">
        <v>4</v>
      </c>
      <c r="D241" s="1" t="s">
        <v>6</v>
      </c>
      <c r="J241" s="1">
        <f>IF(B241="","",J240+1)</f>
        <v>240</v>
      </c>
      <c r="P241" s="1" t="s">
        <v>5</v>
      </c>
    </row>
    <row r="242" spans="2:16" x14ac:dyDescent="0.25">
      <c r="B242" s="1" t="s">
        <v>4</v>
      </c>
      <c r="D242" s="1" t="s">
        <v>6</v>
      </c>
      <c r="J242" s="1">
        <f>IF(B242="","",J241+1)</f>
        <v>241</v>
      </c>
      <c r="P242" s="1" t="s">
        <v>5</v>
      </c>
    </row>
    <row r="243" spans="2:16" x14ac:dyDescent="0.25">
      <c r="B243" s="1" t="s">
        <v>4</v>
      </c>
      <c r="D243" s="1" t="s">
        <v>6</v>
      </c>
      <c r="J243" s="1">
        <f>IF(B243="","",J242+1)</f>
        <v>242</v>
      </c>
      <c r="P243" s="1" t="s">
        <v>5</v>
      </c>
    </row>
    <row r="244" spans="2:16" x14ac:dyDescent="0.25">
      <c r="B244" s="1" t="s">
        <v>4</v>
      </c>
      <c r="D244" s="1" t="s">
        <v>6</v>
      </c>
      <c r="J244" s="1">
        <f>IF(B244="","",J243+1)</f>
        <v>243</v>
      </c>
      <c r="P244" s="1" t="s">
        <v>5</v>
      </c>
    </row>
    <row r="245" spans="2:16" x14ac:dyDescent="0.25">
      <c r="B245" s="1" t="s">
        <v>4</v>
      </c>
      <c r="D245" s="1" t="s">
        <v>6</v>
      </c>
      <c r="J245" s="1">
        <f>IF(B245="","",J244+1)</f>
        <v>244</v>
      </c>
      <c r="P245" s="1" t="s">
        <v>5</v>
      </c>
    </row>
    <row r="246" spans="2:16" x14ac:dyDescent="0.25">
      <c r="B246" s="1" t="s">
        <v>4</v>
      </c>
      <c r="D246" s="1" t="s">
        <v>6</v>
      </c>
      <c r="J246" s="1">
        <f>IF(B246="","",J245+1)</f>
        <v>245</v>
      </c>
      <c r="P246" s="1" t="s">
        <v>5</v>
      </c>
    </row>
    <row r="247" spans="2:16" x14ac:dyDescent="0.25">
      <c r="B247" s="1" t="s">
        <v>4</v>
      </c>
      <c r="D247" s="1" t="s">
        <v>6</v>
      </c>
      <c r="J247" s="1">
        <f>IF(B247="","",J246+1)</f>
        <v>246</v>
      </c>
      <c r="P247" s="1" t="s">
        <v>5</v>
      </c>
    </row>
    <row r="248" spans="2:16" x14ac:dyDescent="0.25">
      <c r="B248" s="1" t="s">
        <v>4</v>
      </c>
      <c r="D248" s="1" t="s">
        <v>6</v>
      </c>
      <c r="J248" s="1">
        <f>IF(B248="","",J247+1)</f>
        <v>247</v>
      </c>
      <c r="P248" s="1" t="s">
        <v>5</v>
      </c>
    </row>
    <row r="249" spans="2:16" x14ac:dyDescent="0.25">
      <c r="B249" s="1" t="s">
        <v>4</v>
      </c>
      <c r="D249" s="1" t="s">
        <v>6</v>
      </c>
      <c r="J249" s="1">
        <f>IF(B249="","",J248+1)</f>
        <v>248</v>
      </c>
      <c r="P249" s="1" t="s">
        <v>5</v>
      </c>
    </row>
    <row r="250" spans="2:16" x14ac:dyDescent="0.25">
      <c r="B250" s="1" t="s">
        <v>4</v>
      </c>
      <c r="D250" s="1" t="s">
        <v>6</v>
      </c>
      <c r="J250" s="1">
        <f>IF(B250="","",J249+1)</f>
        <v>249</v>
      </c>
      <c r="P250" s="1" t="s">
        <v>5</v>
      </c>
    </row>
    <row r="251" spans="2:16" x14ac:dyDescent="0.25">
      <c r="B251" s="1" t="s">
        <v>4</v>
      </c>
      <c r="D251" s="1" t="s">
        <v>6</v>
      </c>
      <c r="J251" s="1">
        <f>IF(B251="","",J250+1)</f>
        <v>250</v>
      </c>
      <c r="P251" s="1" t="s">
        <v>5</v>
      </c>
    </row>
    <row r="252" spans="2:16" x14ac:dyDescent="0.25">
      <c r="B252" s="1" t="s">
        <v>4</v>
      </c>
      <c r="D252" s="1" t="s">
        <v>6</v>
      </c>
      <c r="J252" s="1">
        <f>IF(B252="","",J251+1)</f>
        <v>251</v>
      </c>
      <c r="P252" s="1" t="s">
        <v>5</v>
      </c>
    </row>
    <row r="253" spans="2:16" x14ac:dyDescent="0.25">
      <c r="B253" s="1" t="s">
        <v>4</v>
      </c>
      <c r="D253" s="1" t="s">
        <v>6</v>
      </c>
      <c r="J253" s="1">
        <f>IF(B253="","",J252+1)</f>
        <v>252</v>
      </c>
      <c r="P253" s="1" t="s">
        <v>5</v>
      </c>
    </row>
    <row r="254" spans="2:16" x14ac:dyDescent="0.25">
      <c r="B254" s="1" t="s">
        <v>4</v>
      </c>
      <c r="D254" s="1" t="s">
        <v>6</v>
      </c>
      <c r="J254" s="1">
        <f>IF(B254="","",J253+1)</f>
        <v>253</v>
      </c>
      <c r="P254" s="1" t="s">
        <v>5</v>
      </c>
    </row>
    <row r="255" spans="2:16" x14ac:dyDescent="0.25">
      <c r="B255" s="1" t="s">
        <v>4</v>
      </c>
      <c r="D255" s="1" t="s">
        <v>6</v>
      </c>
      <c r="J255" s="1">
        <f>IF(B255="","",J254+1)</f>
        <v>254</v>
      </c>
      <c r="P255" s="1" t="s">
        <v>5</v>
      </c>
    </row>
    <row r="256" spans="2:16" x14ac:dyDescent="0.25">
      <c r="B256" s="1" t="s">
        <v>4</v>
      </c>
      <c r="D256" s="1" t="s">
        <v>6</v>
      </c>
      <c r="J256" s="1">
        <f>IF(B256="","",J255+1)</f>
        <v>255</v>
      </c>
      <c r="P256" s="1" t="s">
        <v>5</v>
      </c>
    </row>
    <row r="257" spans="2:16" x14ac:dyDescent="0.25">
      <c r="B257" s="1" t="s">
        <v>4</v>
      </c>
      <c r="D257" s="1" t="s">
        <v>6</v>
      </c>
      <c r="J257" s="1">
        <f>IF(B257="","",J256+1)</f>
        <v>256</v>
      </c>
      <c r="P257" s="1" t="s">
        <v>5</v>
      </c>
    </row>
    <row r="258" spans="2:16" x14ac:dyDescent="0.25">
      <c r="B258" s="1" t="s">
        <v>4</v>
      </c>
      <c r="D258" s="1" t="s">
        <v>6</v>
      </c>
      <c r="J258" s="1">
        <f>IF(B258="","",J257+1)</f>
        <v>257</v>
      </c>
      <c r="P258" s="1" t="s">
        <v>5</v>
      </c>
    </row>
    <row r="259" spans="2:16" x14ac:dyDescent="0.25">
      <c r="B259" s="1" t="s">
        <v>4</v>
      </c>
      <c r="D259" s="1" t="s">
        <v>6</v>
      </c>
      <c r="J259" s="1">
        <f>IF(B259="","",J258+1)</f>
        <v>258</v>
      </c>
      <c r="P259" s="1" t="s">
        <v>5</v>
      </c>
    </row>
    <row r="260" spans="2:16" x14ac:dyDescent="0.25">
      <c r="B260" s="1" t="s">
        <v>4</v>
      </c>
      <c r="D260" s="1" t="s">
        <v>6</v>
      </c>
      <c r="J260" s="1">
        <f>IF(B260="","",J259+1)</f>
        <v>259</v>
      </c>
      <c r="P260" s="1" t="s">
        <v>5</v>
      </c>
    </row>
    <row r="261" spans="2:16" x14ac:dyDescent="0.25">
      <c r="B261" s="1" t="s">
        <v>4</v>
      </c>
      <c r="D261" s="1" t="s">
        <v>6</v>
      </c>
      <c r="J261" s="1">
        <f>IF(B261="","",J260+1)</f>
        <v>260</v>
      </c>
      <c r="P261" s="1" t="s">
        <v>5</v>
      </c>
    </row>
    <row r="262" spans="2:16" x14ac:dyDescent="0.25">
      <c r="B262" s="1" t="s">
        <v>4</v>
      </c>
      <c r="D262" s="1" t="s">
        <v>6</v>
      </c>
      <c r="J262" s="1">
        <f>IF(B262="","",J261+1)</f>
        <v>261</v>
      </c>
      <c r="P262" s="1" t="s">
        <v>5</v>
      </c>
    </row>
    <row r="263" spans="2:16" x14ac:dyDescent="0.25">
      <c r="B263" s="1" t="s">
        <v>4</v>
      </c>
      <c r="D263" s="1" t="s">
        <v>6</v>
      </c>
      <c r="J263" s="1">
        <f>IF(B263="","",J262+1)</f>
        <v>262</v>
      </c>
      <c r="P263" s="1" t="s">
        <v>5</v>
      </c>
    </row>
    <row r="264" spans="2:16" x14ac:dyDescent="0.25">
      <c r="B264" s="1" t="s">
        <v>4</v>
      </c>
      <c r="D264" s="1" t="s">
        <v>6</v>
      </c>
      <c r="J264" s="1">
        <f>IF(B264="","",J263+1)</f>
        <v>263</v>
      </c>
      <c r="P264" s="1" t="s">
        <v>5</v>
      </c>
    </row>
    <row r="265" spans="2:16" x14ac:dyDescent="0.25">
      <c r="B265" s="1" t="s">
        <v>4</v>
      </c>
      <c r="D265" s="1" t="s">
        <v>6</v>
      </c>
      <c r="J265" s="1">
        <f>IF(B265="","",J264+1)</f>
        <v>264</v>
      </c>
      <c r="P265" s="1" t="s">
        <v>5</v>
      </c>
    </row>
    <row r="266" spans="2:16" x14ac:dyDescent="0.25">
      <c r="B266" s="1" t="s">
        <v>4</v>
      </c>
      <c r="D266" s="1" t="s">
        <v>6</v>
      </c>
      <c r="J266" s="1">
        <f>IF(B266="","",J265+1)</f>
        <v>265</v>
      </c>
      <c r="P266" s="1" t="s">
        <v>5</v>
      </c>
    </row>
    <row r="267" spans="2:16" x14ac:dyDescent="0.25">
      <c r="B267" s="1" t="s">
        <v>4</v>
      </c>
      <c r="D267" s="1" t="s">
        <v>6</v>
      </c>
      <c r="J267" s="1">
        <f>IF(B267="","",J266+1)</f>
        <v>266</v>
      </c>
      <c r="P267" s="1" t="s">
        <v>5</v>
      </c>
    </row>
    <row r="268" spans="2:16" x14ac:dyDescent="0.25">
      <c r="B268" s="1" t="s">
        <v>4</v>
      </c>
      <c r="D268" s="1" t="s">
        <v>6</v>
      </c>
      <c r="J268" s="1">
        <f>IF(B268="","",J267+1)</f>
        <v>267</v>
      </c>
      <c r="P268" s="1" t="s">
        <v>5</v>
      </c>
    </row>
    <row r="269" spans="2:16" x14ac:dyDescent="0.25">
      <c r="B269" s="1" t="s">
        <v>4</v>
      </c>
      <c r="D269" s="1" t="s">
        <v>6</v>
      </c>
      <c r="J269" s="1">
        <f>IF(B269="","",J268+1)</f>
        <v>268</v>
      </c>
      <c r="P269" s="1" t="s">
        <v>5</v>
      </c>
    </row>
    <row r="270" spans="2:16" x14ac:dyDescent="0.25">
      <c r="B270" s="1" t="s">
        <v>4</v>
      </c>
      <c r="D270" s="1" t="s">
        <v>6</v>
      </c>
      <c r="J270" s="1">
        <f>IF(B270="","",J269+1)</f>
        <v>269</v>
      </c>
      <c r="P270" s="1" t="s">
        <v>5</v>
      </c>
    </row>
    <row r="271" spans="2:16" x14ac:dyDescent="0.25">
      <c r="B271" s="1" t="s">
        <v>4</v>
      </c>
      <c r="D271" s="1" t="s">
        <v>6</v>
      </c>
      <c r="J271" s="1">
        <f>IF(B271="","",J270+1)</f>
        <v>270</v>
      </c>
      <c r="P271" s="1" t="s">
        <v>5</v>
      </c>
    </row>
    <row r="272" spans="2:16" x14ac:dyDescent="0.25">
      <c r="B272" s="1" t="s">
        <v>4</v>
      </c>
      <c r="D272" s="1" t="s">
        <v>6</v>
      </c>
      <c r="J272" s="1">
        <f>IF(B272="","",J271+1)</f>
        <v>271</v>
      </c>
      <c r="P272" s="1" t="s">
        <v>5</v>
      </c>
    </row>
    <row r="273" spans="2:16" x14ac:dyDescent="0.25">
      <c r="B273" s="1" t="s">
        <v>4</v>
      </c>
      <c r="D273" s="1" t="s">
        <v>6</v>
      </c>
      <c r="J273" s="1">
        <f>IF(B273="","",J272+1)</f>
        <v>272</v>
      </c>
      <c r="P273" s="1" t="s">
        <v>5</v>
      </c>
    </row>
    <row r="274" spans="2:16" x14ac:dyDescent="0.25">
      <c r="B274" s="1" t="s">
        <v>4</v>
      </c>
      <c r="D274" s="1" t="s">
        <v>6</v>
      </c>
      <c r="J274" s="1">
        <f>IF(B274="","",J273+1)</f>
        <v>273</v>
      </c>
      <c r="P274" s="1" t="s">
        <v>5</v>
      </c>
    </row>
    <row r="275" spans="2:16" x14ac:dyDescent="0.25">
      <c r="B275" s="1" t="s">
        <v>4</v>
      </c>
      <c r="D275" s="1" t="s">
        <v>6</v>
      </c>
      <c r="J275" s="1">
        <f>IF(B275="","",J274+1)</f>
        <v>274</v>
      </c>
      <c r="P275" s="1" t="s">
        <v>5</v>
      </c>
    </row>
    <row r="276" spans="2:16" x14ac:dyDescent="0.25">
      <c r="B276" s="1" t="s">
        <v>4</v>
      </c>
      <c r="D276" s="1" t="s">
        <v>6</v>
      </c>
      <c r="J276" s="1">
        <f>IF(B276="","",J275+1)</f>
        <v>275</v>
      </c>
      <c r="P276" s="1" t="s">
        <v>5</v>
      </c>
    </row>
    <row r="277" spans="2:16" x14ac:dyDescent="0.25">
      <c r="B277" s="1" t="s">
        <v>4</v>
      </c>
      <c r="D277" s="1" t="s">
        <v>6</v>
      </c>
      <c r="J277" s="1">
        <f>IF(B277="","",J276+1)</f>
        <v>276</v>
      </c>
      <c r="P277" s="1" t="s">
        <v>5</v>
      </c>
    </row>
    <row r="278" spans="2:16" x14ac:dyDescent="0.25">
      <c r="B278" s="1" t="s">
        <v>4</v>
      </c>
      <c r="D278" s="1" t="s">
        <v>6</v>
      </c>
      <c r="J278" s="1">
        <f>IF(B278="","",J277+1)</f>
        <v>277</v>
      </c>
      <c r="P278" s="1" t="s">
        <v>5</v>
      </c>
    </row>
    <row r="279" spans="2:16" x14ac:dyDescent="0.25">
      <c r="B279" s="1" t="s">
        <v>4</v>
      </c>
      <c r="D279" s="1" t="s">
        <v>6</v>
      </c>
      <c r="J279" s="1">
        <f>IF(B279="","",J278+1)</f>
        <v>278</v>
      </c>
      <c r="P279" s="1" t="s">
        <v>5</v>
      </c>
    </row>
    <row r="280" spans="2:16" x14ac:dyDescent="0.25">
      <c r="B280" s="1" t="s">
        <v>4</v>
      </c>
      <c r="D280" s="1" t="s">
        <v>6</v>
      </c>
      <c r="J280" s="1">
        <f>IF(B280="","",J279+1)</f>
        <v>279</v>
      </c>
      <c r="P280" s="1" t="s">
        <v>5</v>
      </c>
    </row>
    <row r="281" spans="2:16" x14ac:dyDescent="0.25">
      <c r="B281" s="1" t="s">
        <v>4</v>
      </c>
      <c r="D281" s="1" t="s">
        <v>6</v>
      </c>
      <c r="J281" s="1">
        <f>IF(B281="","",J280+1)</f>
        <v>280</v>
      </c>
      <c r="P281" s="1" t="s">
        <v>5</v>
      </c>
    </row>
    <row r="282" spans="2:16" x14ac:dyDescent="0.25">
      <c r="B282" s="1" t="s">
        <v>4</v>
      </c>
      <c r="D282" s="1" t="s">
        <v>6</v>
      </c>
      <c r="J282" s="1">
        <f>IF(B282="","",J281+1)</f>
        <v>281</v>
      </c>
      <c r="P282" s="1" t="s">
        <v>5</v>
      </c>
    </row>
    <row r="283" spans="2:16" x14ac:dyDescent="0.25">
      <c r="B283" s="1" t="s">
        <v>4</v>
      </c>
      <c r="D283" s="1" t="s">
        <v>6</v>
      </c>
      <c r="J283" s="1">
        <f>IF(B283="","",J282+1)</f>
        <v>282</v>
      </c>
      <c r="P283" s="1" t="s">
        <v>5</v>
      </c>
    </row>
    <row r="284" spans="2:16" x14ac:dyDescent="0.25">
      <c r="B284" s="1" t="s">
        <v>4</v>
      </c>
      <c r="D284" s="1" t="s">
        <v>6</v>
      </c>
      <c r="J284" s="1">
        <f>IF(B284="","",J283+1)</f>
        <v>283</v>
      </c>
      <c r="P284" s="1" t="s">
        <v>5</v>
      </c>
    </row>
    <row r="285" spans="2:16" x14ac:dyDescent="0.25">
      <c r="B285" s="1" t="s">
        <v>4</v>
      </c>
      <c r="D285" s="1" t="s">
        <v>6</v>
      </c>
      <c r="J285" s="1">
        <f>IF(B285="","",J284+1)</f>
        <v>284</v>
      </c>
      <c r="P285" s="1" t="s">
        <v>5</v>
      </c>
    </row>
    <row r="286" spans="2:16" x14ac:dyDescent="0.25">
      <c r="B286" s="1" t="s">
        <v>4</v>
      </c>
      <c r="D286" s="1" t="s">
        <v>6</v>
      </c>
      <c r="J286" s="1">
        <f>IF(B286="","",J285+1)</f>
        <v>285</v>
      </c>
      <c r="P286" s="1" t="s">
        <v>5</v>
      </c>
    </row>
    <row r="287" spans="2:16" x14ac:dyDescent="0.25">
      <c r="B287" s="1" t="s">
        <v>4</v>
      </c>
      <c r="D287" s="1" t="s">
        <v>6</v>
      </c>
      <c r="J287" s="1">
        <f>IF(B287="","",J286+1)</f>
        <v>286</v>
      </c>
      <c r="P287" s="1" t="s">
        <v>5</v>
      </c>
    </row>
    <row r="288" spans="2:16" x14ac:dyDescent="0.25">
      <c r="B288" s="1" t="s">
        <v>4</v>
      </c>
      <c r="D288" s="1" t="s">
        <v>6</v>
      </c>
      <c r="J288" s="1">
        <f>IF(B288="","",J287+1)</f>
        <v>287</v>
      </c>
      <c r="P288" s="1" t="s">
        <v>5</v>
      </c>
    </row>
    <row r="289" spans="2:16" x14ac:dyDescent="0.25">
      <c r="B289" s="1" t="s">
        <v>4</v>
      </c>
      <c r="D289" s="1" t="s">
        <v>6</v>
      </c>
      <c r="J289" s="1">
        <f>IF(B289="","",J288+1)</f>
        <v>288</v>
      </c>
      <c r="P289" s="1" t="s">
        <v>5</v>
      </c>
    </row>
    <row r="290" spans="2:16" x14ac:dyDescent="0.25">
      <c r="B290" s="1" t="s">
        <v>4</v>
      </c>
      <c r="D290" s="1" t="s">
        <v>6</v>
      </c>
      <c r="J290" s="1">
        <f>IF(B290="","",J289+1)</f>
        <v>289</v>
      </c>
      <c r="P290" s="1" t="s">
        <v>5</v>
      </c>
    </row>
    <row r="291" spans="2:16" x14ac:dyDescent="0.25">
      <c r="B291" s="1" t="s">
        <v>4</v>
      </c>
      <c r="D291" s="1" t="s">
        <v>6</v>
      </c>
      <c r="J291" s="1">
        <f>IF(B291="","",J290+1)</f>
        <v>290</v>
      </c>
      <c r="P291" s="1" t="s">
        <v>5</v>
      </c>
    </row>
    <row r="292" spans="2:16" x14ac:dyDescent="0.25">
      <c r="B292" s="1" t="s">
        <v>4</v>
      </c>
      <c r="D292" s="1" t="s">
        <v>6</v>
      </c>
      <c r="J292" s="1">
        <f>IF(B292="","",J291+1)</f>
        <v>291</v>
      </c>
      <c r="P292" s="1" t="s">
        <v>5</v>
      </c>
    </row>
    <row r="293" spans="2:16" x14ac:dyDescent="0.25">
      <c r="B293" s="1" t="s">
        <v>4</v>
      </c>
      <c r="D293" s="1" t="s">
        <v>6</v>
      </c>
      <c r="J293" s="1">
        <f>IF(B293="","",J292+1)</f>
        <v>292</v>
      </c>
      <c r="P293" s="1" t="s">
        <v>5</v>
      </c>
    </row>
    <row r="294" spans="2:16" x14ac:dyDescent="0.25">
      <c r="B294" s="1" t="s">
        <v>4</v>
      </c>
      <c r="D294" s="1" t="s">
        <v>6</v>
      </c>
      <c r="J294" s="1">
        <f>IF(B294="","",J293+1)</f>
        <v>293</v>
      </c>
      <c r="P294" s="1" t="s">
        <v>5</v>
      </c>
    </row>
    <row r="295" spans="2:16" x14ac:dyDescent="0.25">
      <c r="B295" s="1" t="s">
        <v>4</v>
      </c>
      <c r="D295" s="1" t="s">
        <v>6</v>
      </c>
      <c r="J295" s="1">
        <f>IF(B295="","",J294+1)</f>
        <v>294</v>
      </c>
      <c r="P295" s="1" t="s">
        <v>5</v>
      </c>
    </row>
    <row r="296" spans="2:16" x14ac:dyDescent="0.25">
      <c r="B296" s="1" t="s">
        <v>4</v>
      </c>
      <c r="D296" s="1" t="s">
        <v>6</v>
      </c>
      <c r="J296" s="1">
        <f>IF(B296="","",J295+1)</f>
        <v>295</v>
      </c>
      <c r="P296" s="1" t="s">
        <v>5</v>
      </c>
    </row>
    <row r="297" spans="2:16" x14ac:dyDescent="0.25">
      <c r="B297" s="1" t="s">
        <v>4</v>
      </c>
      <c r="D297" s="1" t="s">
        <v>6</v>
      </c>
      <c r="J297" s="1">
        <f>IF(B297="","",J296+1)</f>
        <v>296</v>
      </c>
      <c r="P297" s="1" t="s">
        <v>5</v>
      </c>
    </row>
    <row r="298" spans="2:16" x14ac:dyDescent="0.25">
      <c r="B298" s="1" t="s">
        <v>4</v>
      </c>
      <c r="D298" s="1" t="s">
        <v>6</v>
      </c>
      <c r="J298" s="1">
        <f>IF(B298="","",J297+1)</f>
        <v>297</v>
      </c>
      <c r="P298" s="1" t="s">
        <v>5</v>
      </c>
    </row>
    <row r="299" spans="2:16" x14ac:dyDescent="0.25">
      <c r="B299" s="1" t="s">
        <v>4</v>
      </c>
      <c r="D299" s="1" t="s">
        <v>6</v>
      </c>
      <c r="J299" s="1">
        <f>IF(B299="","",J298+1)</f>
        <v>298</v>
      </c>
      <c r="P299" s="1" t="s">
        <v>5</v>
      </c>
    </row>
    <row r="300" spans="2:16" x14ac:dyDescent="0.25">
      <c r="B300" s="1" t="s">
        <v>4</v>
      </c>
      <c r="D300" s="1" t="s">
        <v>6</v>
      </c>
      <c r="J300" s="1">
        <f>IF(B300="","",J299+1)</f>
        <v>299</v>
      </c>
      <c r="P300" s="1" t="s">
        <v>5</v>
      </c>
    </row>
    <row r="301" spans="2:16" x14ac:dyDescent="0.25">
      <c r="B301" s="1" t="s">
        <v>4</v>
      </c>
      <c r="D301" s="1" t="s">
        <v>6</v>
      </c>
      <c r="J301" s="1">
        <f>IF(B301="","",J300+1)</f>
        <v>300</v>
      </c>
      <c r="P301" s="1" t="s">
        <v>5</v>
      </c>
    </row>
    <row r="302" spans="2:16" x14ac:dyDescent="0.25">
      <c r="B302" s="1" t="s">
        <v>4</v>
      </c>
      <c r="D302" s="1" t="s">
        <v>6</v>
      </c>
      <c r="J302" s="1">
        <f>IF(B302="","",J301+1)</f>
        <v>301</v>
      </c>
      <c r="P302" s="1" t="s">
        <v>5</v>
      </c>
    </row>
    <row r="303" spans="2:16" x14ac:dyDescent="0.25">
      <c r="B303" s="1" t="s">
        <v>4</v>
      </c>
      <c r="D303" s="1" t="s">
        <v>6</v>
      </c>
      <c r="J303" s="1">
        <f>IF(B303="","",J302+1)</f>
        <v>302</v>
      </c>
      <c r="P303" s="1" t="s">
        <v>5</v>
      </c>
    </row>
    <row r="304" spans="2:16" x14ac:dyDescent="0.25">
      <c r="B304" s="1" t="s">
        <v>4</v>
      </c>
      <c r="D304" s="1" t="s">
        <v>6</v>
      </c>
      <c r="J304" s="1">
        <f>IF(B304="","",J303+1)</f>
        <v>303</v>
      </c>
      <c r="P304" s="1" t="s">
        <v>5</v>
      </c>
    </row>
    <row r="305" spans="2:16" x14ac:dyDescent="0.25">
      <c r="B305" s="1" t="s">
        <v>4</v>
      </c>
      <c r="D305" s="1" t="s">
        <v>6</v>
      </c>
      <c r="J305" s="1">
        <f>IF(B305="","",J304+1)</f>
        <v>304</v>
      </c>
      <c r="P305" s="1" t="s">
        <v>5</v>
      </c>
    </row>
    <row r="306" spans="2:16" x14ac:dyDescent="0.25">
      <c r="B306" s="1" t="s">
        <v>4</v>
      </c>
      <c r="D306" s="1" t="s">
        <v>6</v>
      </c>
      <c r="J306" s="1">
        <f>IF(B306="","",J305+1)</f>
        <v>305</v>
      </c>
      <c r="P306" s="1" t="s">
        <v>5</v>
      </c>
    </row>
    <row r="307" spans="2:16" x14ac:dyDescent="0.25">
      <c r="B307" s="1" t="s">
        <v>4</v>
      </c>
      <c r="D307" s="1" t="s">
        <v>6</v>
      </c>
      <c r="J307" s="1">
        <f>IF(B307="","",J306+1)</f>
        <v>306</v>
      </c>
      <c r="P307" s="1" t="s">
        <v>5</v>
      </c>
    </row>
    <row r="308" spans="2:16" x14ac:dyDescent="0.25">
      <c r="B308" s="1" t="s">
        <v>4</v>
      </c>
      <c r="D308" s="1" t="s">
        <v>6</v>
      </c>
      <c r="J308" s="1">
        <f>IF(B308="","",J307+1)</f>
        <v>307</v>
      </c>
      <c r="P308" s="1" t="s">
        <v>5</v>
      </c>
    </row>
    <row r="309" spans="2:16" x14ac:dyDescent="0.25">
      <c r="B309" s="1" t="s">
        <v>4</v>
      </c>
      <c r="D309" s="1" t="s">
        <v>6</v>
      </c>
      <c r="J309" s="1">
        <f>IF(B309="","",J308+1)</f>
        <v>308</v>
      </c>
      <c r="P309" s="1" t="s">
        <v>5</v>
      </c>
    </row>
    <row r="310" spans="2:16" x14ac:dyDescent="0.25">
      <c r="B310" s="1" t="s">
        <v>4</v>
      </c>
      <c r="D310" s="1" t="s">
        <v>6</v>
      </c>
      <c r="J310" s="1">
        <f>IF(B310="","",J309+1)</f>
        <v>309</v>
      </c>
      <c r="P310" s="1" t="s">
        <v>5</v>
      </c>
    </row>
    <row r="311" spans="2:16" x14ac:dyDescent="0.25">
      <c r="B311" s="1" t="s">
        <v>4</v>
      </c>
      <c r="D311" s="1" t="s">
        <v>6</v>
      </c>
      <c r="J311" s="1">
        <f>IF(B311="","",J310+1)</f>
        <v>310</v>
      </c>
      <c r="P311" s="1" t="s">
        <v>5</v>
      </c>
    </row>
    <row r="312" spans="2:16" x14ac:dyDescent="0.25">
      <c r="B312" s="1" t="s">
        <v>4</v>
      </c>
      <c r="D312" s="1" t="s">
        <v>6</v>
      </c>
      <c r="J312" s="1">
        <f>IF(B312="","",J311+1)</f>
        <v>311</v>
      </c>
      <c r="P312" s="1" t="s">
        <v>5</v>
      </c>
    </row>
    <row r="313" spans="2:16" x14ac:dyDescent="0.25">
      <c r="B313" s="1" t="s">
        <v>4</v>
      </c>
      <c r="D313" s="1" t="s">
        <v>6</v>
      </c>
      <c r="J313" s="1">
        <f>IF(B313="","",J312+1)</f>
        <v>312</v>
      </c>
      <c r="P313" s="1" t="s">
        <v>5</v>
      </c>
    </row>
    <row r="314" spans="2:16" x14ac:dyDescent="0.25">
      <c r="B314" s="1" t="s">
        <v>4</v>
      </c>
      <c r="D314" s="1" t="s">
        <v>6</v>
      </c>
      <c r="J314" s="1">
        <f>IF(B314="","",J313+1)</f>
        <v>313</v>
      </c>
      <c r="P314" s="1" t="s">
        <v>5</v>
      </c>
    </row>
    <row r="315" spans="2:16" x14ac:dyDescent="0.25">
      <c r="B315" s="1" t="s">
        <v>4</v>
      </c>
      <c r="D315" s="1" t="s">
        <v>6</v>
      </c>
      <c r="J315" s="1">
        <f>IF(B315="","",J314+1)</f>
        <v>314</v>
      </c>
      <c r="P315" s="1" t="s">
        <v>5</v>
      </c>
    </row>
    <row r="316" spans="2:16" x14ac:dyDescent="0.25">
      <c r="B316" s="1" t="s">
        <v>4</v>
      </c>
      <c r="D316" s="1" t="s">
        <v>6</v>
      </c>
      <c r="J316" s="1">
        <f>IF(B316="","",J315+1)</f>
        <v>315</v>
      </c>
      <c r="P316" s="1" t="s">
        <v>5</v>
      </c>
    </row>
    <row r="317" spans="2:16" x14ac:dyDescent="0.25">
      <c r="B317" s="1" t="s">
        <v>4</v>
      </c>
      <c r="D317" s="1" t="s">
        <v>6</v>
      </c>
      <c r="J317" s="1">
        <f>IF(B317="","",J316+1)</f>
        <v>316</v>
      </c>
      <c r="P317" s="1" t="s">
        <v>5</v>
      </c>
    </row>
    <row r="318" spans="2:16" x14ac:dyDescent="0.25">
      <c r="B318" s="1" t="s">
        <v>4</v>
      </c>
      <c r="D318" s="1" t="s">
        <v>6</v>
      </c>
      <c r="J318" s="1">
        <f>IF(B318="","",J317+1)</f>
        <v>317</v>
      </c>
      <c r="P318" s="1" t="s">
        <v>5</v>
      </c>
    </row>
    <row r="319" spans="2:16" x14ac:dyDescent="0.25">
      <c r="B319" s="1" t="s">
        <v>4</v>
      </c>
      <c r="D319" s="1" t="s">
        <v>6</v>
      </c>
      <c r="J319" s="1">
        <f>IF(B319="","",J318+1)</f>
        <v>318</v>
      </c>
      <c r="P319" s="1" t="s">
        <v>5</v>
      </c>
    </row>
    <row r="320" spans="2:16" x14ac:dyDescent="0.25">
      <c r="B320" s="1" t="s">
        <v>4</v>
      </c>
      <c r="D320" s="1" t="s">
        <v>6</v>
      </c>
      <c r="J320" s="1">
        <f>IF(B320="","",J319+1)</f>
        <v>319</v>
      </c>
      <c r="P320" s="1" t="s">
        <v>5</v>
      </c>
    </row>
    <row r="321" spans="2:16" x14ac:dyDescent="0.25">
      <c r="B321" s="1" t="s">
        <v>4</v>
      </c>
      <c r="D321" s="1" t="s">
        <v>6</v>
      </c>
      <c r="J321" s="1">
        <f>IF(B321="","",J320+1)</f>
        <v>320</v>
      </c>
      <c r="P321" s="1" t="s">
        <v>5</v>
      </c>
    </row>
    <row r="322" spans="2:16" x14ac:dyDescent="0.25">
      <c r="B322" s="1" t="s">
        <v>4</v>
      </c>
      <c r="D322" s="1" t="s">
        <v>6</v>
      </c>
      <c r="J322" s="1">
        <f>IF(B322="","",J321+1)</f>
        <v>321</v>
      </c>
      <c r="P322" s="1" t="s">
        <v>5</v>
      </c>
    </row>
    <row r="323" spans="2:16" x14ac:dyDescent="0.25">
      <c r="B323" s="1" t="s">
        <v>4</v>
      </c>
      <c r="D323" s="1" t="s">
        <v>6</v>
      </c>
      <c r="J323" s="1">
        <f>IF(B323="","",J322+1)</f>
        <v>322</v>
      </c>
      <c r="P323" s="1" t="s">
        <v>5</v>
      </c>
    </row>
    <row r="324" spans="2:16" x14ac:dyDescent="0.25">
      <c r="B324" s="1" t="s">
        <v>4</v>
      </c>
      <c r="D324" s="1" t="s">
        <v>6</v>
      </c>
      <c r="J324" s="1">
        <f>IF(B324="","",J323+1)</f>
        <v>323</v>
      </c>
      <c r="P324" s="1" t="s">
        <v>5</v>
      </c>
    </row>
    <row r="325" spans="2:16" x14ac:dyDescent="0.25">
      <c r="B325" s="1" t="s">
        <v>4</v>
      </c>
      <c r="D325" s="1" t="s">
        <v>6</v>
      </c>
      <c r="J325" s="1">
        <f>IF(B325="","",J324+1)</f>
        <v>324</v>
      </c>
      <c r="P325" s="1" t="s">
        <v>5</v>
      </c>
    </row>
    <row r="326" spans="2:16" x14ac:dyDescent="0.25">
      <c r="B326" s="1" t="s">
        <v>4</v>
      </c>
      <c r="D326" s="1" t="s">
        <v>6</v>
      </c>
      <c r="J326" s="1">
        <f>IF(B326="","",J325+1)</f>
        <v>325</v>
      </c>
      <c r="P326" s="1" t="s">
        <v>5</v>
      </c>
    </row>
    <row r="327" spans="2:16" x14ac:dyDescent="0.25">
      <c r="B327" s="1" t="s">
        <v>4</v>
      </c>
      <c r="D327" s="1" t="s">
        <v>6</v>
      </c>
      <c r="J327" s="1">
        <f>IF(B327="","",J326+1)</f>
        <v>326</v>
      </c>
      <c r="P327" s="1" t="s">
        <v>5</v>
      </c>
    </row>
    <row r="328" spans="2:16" x14ac:dyDescent="0.25">
      <c r="B328" s="1" t="s">
        <v>4</v>
      </c>
      <c r="D328" s="1" t="s">
        <v>6</v>
      </c>
      <c r="J328" s="1">
        <f>IF(B328="","",J327+1)</f>
        <v>327</v>
      </c>
      <c r="P328" s="1" t="s">
        <v>5</v>
      </c>
    </row>
    <row r="329" spans="2:16" x14ac:dyDescent="0.25">
      <c r="B329" s="1" t="s">
        <v>4</v>
      </c>
      <c r="D329" s="1" t="s">
        <v>6</v>
      </c>
      <c r="J329" s="1">
        <f>IF(B329="","",J328+1)</f>
        <v>328</v>
      </c>
      <c r="P329" s="1" t="s">
        <v>5</v>
      </c>
    </row>
    <row r="330" spans="2:16" x14ac:dyDescent="0.25">
      <c r="B330" s="1" t="s">
        <v>4</v>
      </c>
      <c r="D330" s="1" t="s">
        <v>6</v>
      </c>
      <c r="J330" s="1">
        <f>IF(B330="","",J329+1)</f>
        <v>329</v>
      </c>
      <c r="P330" s="1" t="s">
        <v>5</v>
      </c>
    </row>
    <row r="331" spans="2:16" x14ac:dyDescent="0.25">
      <c r="B331" s="1" t="s">
        <v>4</v>
      </c>
      <c r="D331" s="1" t="s">
        <v>6</v>
      </c>
      <c r="J331" s="1">
        <f>IF(B331="","",J330+1)</f>
        <v>330</v>
      </c>
      <c r="P331" s="1" t="s">
        <v>5</v>
      </c>
    </row>
    <row r="332" spans="2:16" x14ac:dyDescent="0.25">
      <c r="B332" s="1" t="s">
        <v>4</v>
      </c>
      <c r="D332" s="1" t="s">
        <v>6</v>
      </c>
      <c r="J332" s="1">
        <f>IF(B332="","",J331+1)</f>
        <v>331</v>
      </c>
      <c r="P332" s="1" t="s">
        <v>5</v>
      </c>
    </row>
    <row r="333" spans="2:16" x14ac:dyDescent="0.25">
      <c r="B333" s="1" t="s">
        <v>4</v>
      </c>
      <c r="D333" s="1" t="s">
        <v>6</v>
      </c>
      <c r="J333" s="1">
        <f>IF(B333="","",J332+1)</f>
        <v>332</v>
      </c>
      <c r="P333" s="1" t="s">
        <v>5</v>
      </c>
    </row>
    <row r="334" spans="2:16" x14ac:dyDescent="0.25">
      <c r="B334" s="1" t="s">
        <v>4</v>
      </c>
      <c r="D334" s="1" t="s">
        <v>6</v>
      </c>
      <c r="J334" s="1">
        <f>IF(B334="","",J333+1)</f>
        <v>333</v>
      </c>
      <c r="P334" s="1" t="s">
        <v>5</v>
      </c>
    </row>
    <row r="335" spans="2:16" x14ac:dyDescent="0.25">
      <c r="B335" s="1" t="s">
        <v>4</v>
      </c>
      <c r="D335" s="1" t="s">
        <v>6</v>
      </c>
      <c r="J335" s="1">
        <f>IF(B335="","",J334+1)</f>
        <v>334</v>
      </c>
      <c r="P335" s="1" t="s">
        <v>5</v>
      </c>
    </row>
    <row r="336" spans="2:16" x14ac:dyDescent="0.25">
      <c r="B336" s="1" t="s">
        <v>4</v>
      </c>
      <c r="D336" s="1" t="s">
        <v>6</v>
      </c>
      <c r="J336" s="1">
        <f>IF(B336="","",J335+1)</f>
        <v>335</v>
      </c>
      <c r="P336" s="1" t="s">
        <v>5</v>
      </c>
    </row>
    <row r="337" spans="2:16" x14ac:dyDescent="0.25">
      <c r="B337" s="1" t="s">
        <v>4</v>
      </c>
      <c r="D337" s="1" t="s">
        <v>6</v>
      </c>
      <c r="J337" s="1">
        <f>IF(B337="","",J336+1)</f>
        <v>336</v>
      </c>
      <c r="P337" s="1" t="s">
        <v>5</v>
      </c>
    </row>
    <row r="338" spans="2:16" x14ac:dyDescent="0.25">
      <c r="B338" s="1" t="s">
        <v>4</v>
      </c>
      <c r="D338" s="1" t="s">
        <v>6</v>
      </c>
      <c r="J338" s="1">
        <f>IF(B338="","",J337+1)</f>
        <v>337</v>
      </c>
      <c r="P338" s="1" t="s">
        <v>5</v>
      </c>
    </row>
    <row r="339" spans="2:16" x14ac:dyDescent="0.25">
      <c r="B339" s="1" t="s">
        <v>4</v>
      </c>
      <c r="D339" s="1" t="s">
        <v>6</v>
      </c>
      <c r="J339" s="1">
        <f>IF(B339="","",J338+1)</f>
        <v>338</v>
      </c>
      <c r="P339" s="1" t="s">
        <v>5</v>
      </c>
    </row>
    <row r="340" spans="2:16" x14ac:dyDescent="0.25">
      <c r="B340" s="1" t="s">
        <v>4</v>
      </c>
      <c r="D340" s="1" t="s">
        <v>6</v>
      </c>
      <c r="J340" s="1">
        <f>IF(B340="","",J339+1)</f>
        <v>339</v>
      </c>
      <c r="P340" s="1" t="s">
        <v>5</v>
      </c>
    </row>
    <row r="341" spans="2:16" x14ac:dyDescent="0.25">
      <c r="B341" s="1" t="s">
        <v>4</v>
      </c>
      <c r="D341" s="1" t="s">
        <v>6</v>
      </c>
      <c r="J341" s="1">
        <f>IF(B341="","",J340+1)</f>
        <v>340</v>
      </c>
      <c r="P341" s="1" t="s">
        <v>5</v>
      </c>
    </row>
    <row r="342" spans="2:16" x14ac:dyDescent="0.25">
      <c r="B342" s="1" t="s">
        <v>4</v>
      </c>
      <c r="D342" s="1" t="s">
        <v>6</v>
      </c>
      <c r="J342" s="1">
        <f>IF(B342="","",J341+1)</f>
        <v>341</v>
      </c>
      <c r="P342" s="1" t="s">
        <v>5</v>
      </c>
    </row>
    <row r="343" spans="2:16" x14ac:dyDescent="0.25">
      <c r="B343" s="1" t="s">
        <v>4</v>
      </c>
      <c r="D343" s="1" t="s">
        <v>6</v>
      </c>
      <c r="J343" s="1">
        <f>IF(B343="","",J342+1)</f>
        <v>342</v>
      </c>
      <c r="P343" s="1" t="s">
        <v>5</v>
      </c>
    </row>
    <row r="344" spans="2:16" x14ac:dyDescent="0.25">
      <c r="B344" s="1" t="s">
        <v>4</v>
      </c>
      <c r="D344" s="1" t="s">
        <v>6</v>
      </c>
      <c r="J344" s="1">
        <f>IF(B344="","",J343+1)</f>
        <v>343</v>
      </c>
      <c r="P344" s="1" t="s">
        <v>5</v>
      </c>
    </row>
    <row r="345" spans="2:16" x14ac:dyDescent="0.25">
      <c r="B345" s="1" t="s">
        <v>4</v>
      </c>
      <c r="D345" s="1" t="s">
        <v>6</v>
      </c>
      <c r="J345" s="1">
        <f>IF(B345="","",J344+1)</f>
        <v>344</v>
      </c>
      <c r="P345" s="1" t="s">
        <v>5</v>
      </c>
    </row>
    <row r="346" spans="2:16" x14ac:dyDescent="0.25">
      <c r="B346" s="1" t="s">
        <v>4</v>
      </c>
      <c r="D346" s="1" t="s">
        <v>6</v>
      </c>
      <c r="J346" s="1">
        <f>IF(B346="","",J345+1)</f>
        <v>345</v>
      </c>
      <c r="P346" s="1" t="s">
        <v>5</v>
      </c>
    </row>
    <row r="347" spans="2:16" x14ac:dyDescent="0.25">
      <c r="B347" s="1" t="s">
        <v>4</v>
      </c>
      <c r="D347" s="1" t="s">
        <v>6</v>
      </c>
      <c r="J347" s="1">
        <f>IF(B347="","",J346+1)</f>
        <v>346</v>
      </c>
      <c r="P347" s="1" t="s">
        <v>5</v>
      </c>
    </row>
    <row r="348" spans="2:16" x14ac:dyDescent="0.25">
      <c r="B348" s="1" t="s">
        <v>4</v>
      </c>
      <c r="D348" s="1" t="s">
        <v>6</v>
      </c>
      <c r="J348" s="1">
        <f>IF(B348="","",J347+1)</f>
        <v>347</v>
      </c>
      <c r="P348" s="1" t="s">
        <v>5</v>
      </c>
    </row>
    <row r="349" spans="2:16" x14ac:dyDescent="0.25">
      <c r="B349" s="1" t="s">
        <v>4</v>
      </c>
      <c r="D349" s="1" t="s">
        <v>6</v>
      </c>
      <c r="J349" s="1">
        <f>IF(B349="","",J348+1)</f>
        <v>348</v>
      </c>
      <c r="P349" s="1" t="s">
        <v>5</v>
      </c>
    </row>
    <row r="350" spans="2:16" x14ac:dyDescent="0.25">
      <c r="B350" s="1" t="s">
        <v>4</v>
      </c>
      <c r="D350" s="1" t="s">
        <v>6</v>
      </c>
      <c r="J350" s="1">
        <f>IF(B350="","",J349+1)</f>
        <v>349</v>
      </c>
      <c r="P350" s="1" t="s">
        <v>5</v>
      </c>
    </row>
    <row r="351" spans="2:16" x14ac:dyDescent="0.25">
      <c r="B351" s="1" t="s">
        <v>4</v>
      </c>
      <c r="D351" s="1" t="s">
        <v>6</v>
      </c>
      <c r="J351" s="1">
        <f>IF(B351="","",J350+1)</f>
        <v>350</v>
      </c>
      <c r="P351" s="1" t="s">
        <v>5</v>
      </c>
    </row>
    <row r="352" spans="2:16" x14ac:dyDescent="0.25">
      <c r="B352" s="1" t="s">
        <v>4</v>
      </c>
      <c r="D352" s="1" t="s">
        <v>6</v>
      </c>
      <c r="J352" s="1">
        <f>IF(B352="","",J351+1)</f>
        <v>351</v>
      </c>
      <c r="P352" s="1" t="s">
        <v>5</v>
      </c>
    </row>
    <row r="353" spans="2:16" x14ac:dyDescent="0.25">
      <c r="B353" s="1" t="s">
        <v>4</v>
      </c>
      <c r="D353" s="1" t="s">
        <v>6</v>
      </c>
      <c r="J353" s="1">
        <f>IF(B353="","",J352+1)</f>
        <v>352</v>
      </c>
      <c r="P353" s="1" t="s">
        <v>5</v>
      </c>
    </row>
    <row r="354" spans="2:16" x14ac:dyDescent="0.25">
      <c r="B354" s="1" t="s">
        <v>4</v>
      </c>
      <c r="D354" s="1" t="s">
        <v>6</v>
      </c>
      <c r="J354" s="1">
        <f>IF(B354="","",J353+1)</f>
        <v>353</v>
      </c>
      <c r="P354" s="1" t="s">
        <v>5</v>
      </c>
    </row>
    <row r="355" spans="2:16" x14ac:dyDescent="0.25">
      <c r="B355" s="1" t="s">
        <v>4</v>
      </c>
      <c r="D355" s="1" t="s">
        <v>6</v>
      </c>
      <c r="J355" s="1">
        <f>IF(B355="","",J354+1)</f>
        <v>354</v>
      </c>
      <c r="P355" s="1" t="s">
        <v>5</v>
      </c>
    </row>
    <row r="356" spans="2:16" x14ac:dyDescent="0.25">
      <c r="B356" s="1" t="s">
        <v>4</v>
      </c>
      <c r="D356" s="1" t="s">
        <v>6</v>
      </c>
      <c r="J356" s="1">
        <f>IF(B356="","",J355+1)</f>
        <v>355</v>
      </c>
      <c r="P356" s="1" t="s">
        <v>5</v>
      </c>
    </row>
    <row r="357" spans="2:16" x14ac:dyDescent="0.25">
      <c r="B357" s="1" t="s">
        <v>4</v>
      </c>
      <c r="D357" s="1" t="s">
        <v>6</v>
      </c>
      <c r="J357" s="1">
        <f>IF(B357="","",J356+1)</f>
        <v>356</v>
      </c>
      <c r="P357" s="1" t="s">
        <v>5</v>
      </c>
    </row>
    <row r="358" spans="2:16" x14ac:dyDescent="0.25">
      <c r="B358" s="1" t="s">
        <v>4</v>
      </c>
      <c r="D358" s="1" t="s">
        <v>6</v>
      </c>
      <c r="J358" s="1">
        <f>IF(B358="","",J357+1)</f>
        <v>357</v>
      </c>
      <c r="P358" s="1" t="s">
        <v>5</v>
      </c>
    </row>
    <row r="359" spans="2:16" x14ac:dyDescent="0.25">
      <c r="B359" s="1" t="s">
        <v>4</v>
      </c>
      <c r="D359" s="1" t="s">
        <v>6</v>
      </c>
      <c r="J359" s="1">
        <f>IF(B359="","",J358+1)</f>
        <v>358</v>
      </c>
      <c r="P359" s="1" t="s">
        <v>5</v>
      </c>
    </row>
    <row r="360" spans="2:16" x14ac:dyDescent="0.25">
      <c r="B360" s="1" t="s">
        <v>4</v>
      </c>
      <c r="D360" s="1" t="s">
        <v>6</v>
      </c>
      <c r="J360" s="1">
        <f>IF(B360="","",J359+1)</f>
        <v>359</v>
      </c>
      <c r="P360" s="1" t="s">
        <v>5</v>
      </c>
    </row>
    <row r="361" spans="2:16" x14ac:dyDescent="0.25">
      <c r="B361" s="1" t="s">
        <v>4</v>
      </c>
      <c r="D361" s="1" t="s">
        <v>6</v>
      </c>
      <c r="J361" s="1">
        <f>IF(B361="","",J360+1)</f>
        <v>360</v>
      </c>
      <c r="P361" s="1" t="s">
        <v>5</v>
      </c>
    </row>
    <row r="362" spans="2:16" x14ac:dyDescent="0.25">
      <c r="B362" s="1" t="s">
        <v>4</v>
      </c>
      <c r="D362" s="1" t="s">
        <v>6</v>
      </c>
      <c r="J362" s="1">
        <f>IF(B362="","",J361+1)</f>
        <v>361</v>
      </c>
      <c r="P362" s="1" t="s">
        <v>5</v>
      </c>
    </row>
    <row r="363" spans="2:16" x14ac:dyDescent="0.25">
      <c r="B363" s="1" t="s">
        <v>4</v>
      </c>
      <c r="D363" s="1" t="s">
        <v>6</v>
      </c>
      <c r="J363" s="1">
        <f>IF(B363="","",J362+1)</f>
        <v>362</v>
      </c>
      <c r="P363" s="1" t="s">
        <v>5</v>
      </c>
    </row>
    <row r="364" spans="2:16" x14ac:dyDescent="0.25">
      <c r="B364" s="1" t="s">
        <v>4</v>
      </c>
      <c r="D364" s="1" t="s">
        <v>6</v>
      </c>
      <c r="J364" s="1">
        <f>IF(B364="","",J363+1)</f>
        <v>363</v>
      </c>
      <c r="P364" s="1" t="s">
        <v>5</v>
      </c>
    </row>
    <row r="365" spans="2:16" x14ac:dyDescent="0.25">
      <c r="B365" s="1" t="s">
        <v>4</v>
      </c>
      <c r="D365" s="1" t="s">
        <v>6</v>
      </c>
      <c r="J365" s="1">
        <f>IF(B365="","",J364+1)</f>
        <v>364</v>
      </c>
      <c r="P365" s="1" t="s">
        <v>5</v>
      </c>
    </row>
    <row r="366" spans="2:16" x14ac:dyDescent="0.25">
      <c r="B366" s="1" t="s">
        <v>4</v>
      </c>
      <c r="D366" s="1" t="s">
        <v>6</v>
      </c>
      <c r="J366" s="1">
        <f>IF(B366="","",J365+1)</f>
        <v>365</v>
      </c>
      <c r="P366" s="1" t="s">
        <v>5</v>
      </c>
    </row>
    <row r="367" spans="2:16" x14ac:dyDescent="0.25">
      <c r="B367" s="1" t="s">
        <v>4</v>
      </c>
      <c r="D367" s="1" t="s">
        <v>6</v>
      </c>
      <c r="J367" s="1">
        <f>IF(B367="","",J366+1)</f>
        <v>366</v>
      </c>
      <c r="P367" s="1" t="s">
        <v>5</v>
      </c>
    </row>
    <row r="368" spans="2:16" x14ac:dyDescent="0.25">
      <c r="B368" s="1" t="s">
        <v>4</v>
      </c>
      <c r="D368" s="1" t="s">
        <v>6</v>
      </c>
      <c r="J368" s="1">
        <f>IF(B368="","",J367+1)</f>
        <v>367</v>
      </c>
      <c r="P368" s="1" t="s">
        <v>5</v>
      </c>
    </row>
    <row r="369" spans="2:16" x14ac:dyDescent="0.25">
      <c r="B369" s="1" t="s">
        <v>4</v>
      </c>
      <c r="D369" s="1" t="s">
        <v>6</v>
      </c>
      <c r="J369" s="1">
        <f>IF(B369="","",J368+1)</f>
        <v>368</v>
      </c>
      <c r="P369" s="1" t="s">
        <v>5</v>
      </c>
    </row>
    <row r="370" spans="2:16" x14ac:dyDescent="0.25">
      <c r="B370" s="1" t="s">
        <v>4</v>
      </c>
      <c r="D370" s="1" t="s">
        <v>6</v>
      </c>
      <c r="J370" s="1">
        <f>IF(B370="","",J369+1)</f>
        <v>369</v>
      </c>
      <c r="P370" s="1" t="s">
        <v>5</v>
      </c>
    </row>
    <row r="371" spans="2:16" x14ac:dyDescent="0.25">
      <c r="B371" s="1" t="s">
        <v>4</v>
      </c>
      <c r="D371" s="1" t="s">
        <v>6</v>
      </c>
      <c r="J371" s="1">
        <f>IF(B371="","",J370+1)</f>
        <v>370</v>
      </c>
      <c r="P371" s="1" t="s">
        <v>5</v>
      </c>
    </row>
    <row r="372" spans="2:16" x14ac:dyDescent="0.25">
      <c r="B372" s="1" t="s">
        <v>4</v>
      </c>
      <c r="D372" s="1" t="s">
        <v>6</v>
      </c>
      <c r="J372" s="1">
        <f>IF(B372="","",J371+1)</f>
        <v>371</v>
      </c>
      <c r="P372" s="1" t="s">
        <v>5</v>
      </c>
    </row>
    <row r="373" spans="2:16" x14ac:dyDescent="0.25">
      <c r="B373" s="1" t="s">
        <v>4</v>
      </c>
      <c r="D373" s="1" t="s">
        <v>6</v>
      </c>
      <c r="J373" s="1">
        <f>IF(B373="","",J372+1)</f>
        <v>372</v>
      </c>
      <c r="P373" s="1" t="s">
        <v>5</v>
      </c>
    </row>
    <row r="374" spans="2:16" x14ac:dyDescent="0.25">
      <c r="B374" s="1" t="s">
        <v>4</v>
      </c>
      <c r="D374" s="1" t="s">
        <v>6</v>
      </c>
      <c r="J374" s="1">
        <f>IF(B374="","",J373+1)</f>
        <v>373</v>
      </c>
      <c r="P374" s="1" t="s">
        <v>5</v>
      </c>
    </row>
    <row r="375" spans="2:16" x14ac:dyDescent="0.25">
      <c r="B375" s="1" t="s">
        <v>4</v>
      </c>
      <c r="D375" s="1" t="s">
        <v>6</v>
      </c>
      <c r="J375" s="1">
        <f>IF(B375="","",J374+1)</f>
        <v>374</v>
      </c>
      <c r="P375" s="1" t="s">
        <v>5</v>
      </c>
    </row>
    <row r="376" spans="2:16" x14ac:dyDescent="0.25">
      <c r="B376" s="1" t="s">
        <v>4</v>
      </c>
      <c r="D376" s="1" t="s">
        <v>6</v>
      </c>
      <c r="J376" s="1">
        <f>IF(B376="","",J375+1)</f>
        <v>375</v>
      </c>
      <c r="P376" s="1" t="s">
        <v>5</v>
      </c>
    </row>
    <row r="377" spans="2:16" x14ac:dyDescent="0.25">
      <c r="B377" s="1" t="s">
        <v>4</v>
      </c>
      <c r="D377" s="1" t="s">
        <v>6</v>
      </c>
      <c r="J377" s="1">
        <f>IF(B377="","",J376+1)</f>
        <v>376</v>
      </c>
      <c r="P377" s="1" t="s">
        <v>5</v>
      </c>
    </row>
    <row r="378" spans="2:16" x14ac:dyDescent="0.25">
      <c r="B378" s="1" t="s">
        <v>4</v>
      </c>
      <c r="D378" s="1" t="s">
        <v>6</v>
      </c>
      <c r="J378" s="1">
        <f>IF(B378="","",J377+1)</f>
        <v>377</v>
      </c>
      <c r="P378" s="1" t="s">
        <v>5</v>
      </c>
    </row>
    <row r="379" spans="2:16" x14ac:dyDescent="0.25">
      <c r="B379" s="1" t="s">
        <v>4</v>
      </c>
      <c r="D379" s="1" t="s">
        <v>6</v>
      </c>
      <c r="J379" s="1">
        <f>IF(B379="","",J378+1)</f>
        <v>378</v>
      </c>
      <c r="P379" s="1" t="s">
        <v>5</v>
      </c>
    </row>
    <row r="380" spans="2:16" x14ac:dyDescent="0.25">
      <c r="B380" s="1" t="s">
        <v>4</v>
      </c>
      <c r="D380" s="1" t="s">
        <v>6</v>
      </c>
      <c r="J380" s="1">
        <f>IF(B380="","",J379+1)</f>
        <v>379</v>
      </c>
      <c r="P380" s="1" t="s">
        <v>5</v>
      </c>
    </row>
    <row r="381" spans="2:16" x14ac:dyDescent="0.25">
      <c r="B381" s="1" t="s">
        <v>4</v>
      </c>
      <c r="D381" s="1" t="s">
        <v>6</v>
      </c>
      <c r="J381" s="1">
        <f>IF(B381="","",J380+1)</f>
        <v>380</v>
      </c>
      <c r="P381" s="1" t="s">
        <v>5</v>
      </c>
    </row>
    <row r="382" spans="2:16" x14ac:dyDescent="0.25">
      <c r="B382" s="1" t="s">
        <v>4</v>
      </c>
      <c r="D382" s="1" t="s">
        <v>6</v>
      </c>
      <c r="J382" s="1">
        <f>IF(B382="","",J381+1)</f>
        <v>381</v>
      </c>
      <c r="P382" s="1" t="s">
        <v>5</v>
      </c>
    </row>
    <row r="383" spans="2:16" x14ac:dyDescent="0.25">
      <c r="B383" s="1" t="s">
        <v>4</v>
      </c>
      <c r="D383" s="1" t="s">
        <v>6</v>
      </c>
      <c r="J383" s="1">
        <f>IF(B383="","",J382+1)</f>
        <v>382</v>
      </c>
      <c r="P383" s="1" t="s">
        <v>5</v>
      </c>
    </row>
    <row r="384" spans="2:16" x14ac:dyDescent="0.25">
      <c r="B384" s="1" t="s">
        <v>4</v>
      </c>
      <c r="D384" s="1" t="s">
        <v>6</v>
      </c>
      <c r="J384" s="1">
        <f>IF(B384="","",J383+1)</f>
        <v>383</v>
      </c>
      <c r="P384" s="1" t="s">
        <v>5</v>
      </c>
    </row>
    <row r="385" spans="2:16" x14ac:dyDescent="0.25">
      <c r="B385" s="1" t="s">
        <v>4</v>
      </c>
      <c r="D385" s="1" t="s">
        <v>6</v>
      </c>
      <c r="J385" s="1">
        <f>IF(B385="","",J384+1)</f>
        <v>384</v>
      </c>
      <c r="P385" s="1" t="s">
        <v>5</v>
      </c>
    </row>
    <row r="386" spans="2:16" x14ac:dyDescent="0.25">
      <c r="B386" s="1" t="s">
        <v>4</v>
      </c>
      <c r="D386" s="1" t="s">
        <v>6</v>
      </c>
      <c r="J386" s="1">
        <f>IF(B386="","",J385+1)</f>
        <v>385</v>
      </c>
      <c r="P386" s="1" t="s">
        <v>5</v>
      </c>
    </row>
    <row r="387" spans="2:16" x14ac:dyDescent="0.25">
      <c r="B387" s="1" t="s">
        <v>4</v>
      </c>
      <c r="D387" s="1" t="s">
        <v>6</v>
      </c>
      <c r="J387" s="1">
        <f>IF(B387="","",J386+1)</f>
        <v>386</v>
      </c>
      <c r="P387" s="1" t="s">
        <v>5</v>
      </c>
    </row>
    <row r="388" spans="2:16" x14ac:dyDescent="0.25">
      <c r="B388" s="1" t="s">
        <v>4</v>
      </c>
      <c r="D388" s="1" t="s">
        <v>6</v>
      </c>
      <c r="J388" s="1">
        <f>IF(B388="","",J387+1)</f>
        <v>387</v>
      </c>
      <c r="P388" s="1" t="s">
        <v>5</v>
      </c>
    </row>
    <row r="389" spans="2:16" x14ac:dyDescent="0.25">
      <c r="B389" s="1" t="s">
        <v>4</v>
      </c>
      <c r="D389" s="1" t="s">
        <v>6</v>
      </c>
      <c r="J389" s="1">
        <f>IF(B389="","",J388+1)</f>
        <v>388</v>
      </c>
      <c r="P389" s="1" t="s">
        <v>5</v>
      </c>
    </row>
    <row r="390" spans="2:16" x14ac:dyDescent="0.25">
      <c r="B390" s="1" t="s">
        <v>4</v>
      </c>
      <c r="D390" s="1" t="s">
        <v>6</v>
      </c>
      <c r="J390" s="1">
        <f>IF(B390="","",J389+1)</f>
        <v>389</v>
      </c>
      <c r="P390" s="1" t="s">
        <v>5</v>
      </c>
    </row>
    <row r="391" spans="2:16" x14ac:dyDescent="0.25">
      <c r="B391" s="1" t="s">
        <v>4</v>
      </c>
      <c r="D391" s="1" t="s">
        <v>6</v>
      </c>
      <c r="J391" s="1">
        <f>IF(B391="","",J390+1)</f>
        <v>390</v>
      </c>
      <c r="P391" s="1" t="s">
        <v>5</v>
      </c>
    </row>
    <row r="392" spans="2:16" x14ac:dyDescent="0.25">
      <c r="B392" s="1" t="s">
        <v>4</v>
      </c>
      <c r="D392" s="1" t="s">
        <v>6</v>
      </c>
      <c r="J392" s="1">
        <f>IF(B392="","",J391+1)</f>
        <v>391</v>
      </c>
      <c r="P392" s="1" t="s">
        <v>5</v>
      </c>
    </row>
    <row r="393" spans="2:16" x14ac:dyDescent="0.25">
      <c r="B393" s="1" t="s">
        <v>4</v>
      </c>
      <c r="D393" s="1" t="s">
        <v>6</v>
      </c>
      <c r="J393" s="1">
        <f>IF(B393="","",J392+1)</f>
        <v>392</v>
      </c>
      <c r="P393" s="1" t="s">
        <v>5</v>
      </c>
    </row>
    <row r="394" spans="2:16" x14ac:dyDescent="0.25">
      <c r="B394" s="1" t="s">
        <v>4</v>
      </c>
      <c r="D394" s="1" t="s">
        <v>6</v>
      </c>
      <c r="J394" s="1">
        <f>IF(B394="","",J393+1)</f>
        <v>393</v>
      </c>
      <c r="P394" s="1" t="s">
        <v>5</v>
      </c>
    </row>
    <row r="395" spans="2:16" x14ac:dyDescent="0.25">
      <c r="B395" s="1" t="s">
        <v>4</v>
      </c>
      <c r="D395" s="1" t="s">
        <v>6</v>
      </c>
      <c r="J395" s="1">
        <f>IF(B395="","",J394+1)</f>
        <v>394</v>
      </c>
      <c r="P395" s="1" t="s">
        <v>5</v>
      </c>
    </row>
    <row r="396" spans="2:16" x14ac:dyDescent="0.25">
      <c r="B396" s="1" t="s">
        <v>4</v>
      </c>
      <c r="D396" s="1" t="s">
        <v>6</v>
      </c>
      <c r="J396" s="1">
        <f>IF(B396="","",J395+1)</f>
        <v>395</v>
      </c>
      <c r="P396" s="1" t="s">
        <v>5</v>
      </c>
    </row>
    <row r="397" spans="2:16" x14ac:dyDescent="0.25">
      <c r="B397" s="1" t="s">
        <v>4</v>
      </c>
      <c r="D397" s="1" t="s">
        <v>6</v>
      </c>
      <c r="J397" s="1">
        <f>IF(B397="","",J396+1)</f>
        <v>396</v>
      </c>
      <c r="P397" s="1" t="s">
        <v>5</v>
      </c>
    </row>
    <row r="398" spans="2:16" x14ac:dyDescent="0.25">
      <c r="B398" s="1" t="s">
        <v>4</v>
      </c>
      <c r="D398" s="1" t="s">
        <v>6</v>
      </c>
      <c r="J398" s="1">
        <f>IF(B398="","",J397+1)</f>
        <v>397</v>
      </c>
      <c r="P398" s="1" t="s">
        <v>5</v>
      </c>
    </row>
    <row r="399" spans="2:16" x14ac:dyDescent="0.25">
      <c r="B399" s="1" t="s">
        <v>4</v>
      </c>
      <c r="D399" s="1" t="s">
        <v>6</v>
      </c>
      <c r="J399" s="1">
        <f>IF(B399="","",J398+1)</f>
        <v>398</v>
      </c>
      <c r="P399" s="1" t="s">
        <v>5</v>
      </c>
    </row>
    <row r="400" spans="2:16" x14ac:dyDescent="0.25">
      <c r="B400" s="1" t="s">
        <v>4</v>
      </c>
      <c r="D400" s="1" t="s">
        <v>6</v>
      </c>
      <c r="J400" s="1">
        <f>IF(B400="","",J399+1)</f>
        <v>399</v>
      </c>
      <c r="P400" s="1" t="s">
        <v>5</v>
      </c>
    </row>
    <row r="401" spans="2:16" x14ac:dyDescent="0.25">
      <c r="B401" s="1" t="s">
        <v>4</v>
      </c>
      <c r="D401" s="1" t="s">
        <v>6</v>
      </c>
      <c r="J401" s="1">
        <f>IF(B401="","",J400+1)</f>
        <v>400</v>
      </c>
      <c r="P401" s="1" t="s">
        <v>5</v>
      </c>
    </row>
    <row r="402" spans="2:16" x14ac:dyDescent="0.25">
      <c r="B402" s="1" t="s">
        <v>4</v>
      </c>
      <c r="D402" s="1" t="s">
        <v>6</v>
      </c>
      <c r="J402" s="1">
        <f>IF(B402="","",J401+1)</f>
        <v>401</v>
      </c>
      <c r="P402" s="1" t="s">
        <v>5</v>
      </c>
    </row>
    <row r="403" spans="2:16" x14ac:dyDescent="0.25">
      <c r="B403" s="1" t="s">
        <v>4</v>
      </c>
      <c r="D403" s="1" t="s">
        <v>6</v>
      </c>
      <c r="J403" s="1">
        <f>IF(B403="","",J402+1)</f>
        <v>402</v>
      </c>
      <c r="P403" s="1" t="s">
        <v>5</v>
      </c>
    </row>
    <row r="404" spans="2:16" x14ac:dyDescent="0.25">
      <c r="B404" s="1" t="s">
        <v>4</v>
      </c>
      <c r="D404" s="1" t="s">
        <v>6</v>
      </c>
      <c r="J404" s="1">
        <f>IF(B404="","",J403+1)</f>
        <v>403</v>
      </c>
      <c r="P404" s="1" t="s">
        <v>5</v>
      </c>
    </row>
    <row r="405" spans="2:16" x14ac:dyDescent="0.25">
      <c r="B405" s="1" t="s">
        <v>4</v>
      </c>
      <c r="D405" s="1" t="s">
        <v>6</v>
      </c>
      <c r="J405" s="1">
        <f>IF(B405="","",J404+1)</f>
        <v>404</v>
      </c>
      <c r="P405" s="1" t="s">
        <v>5</v>
      </c>
    </row>
    <row r="406" spans="2:16" x14ac:dyDescent="0.25">
      <c r="B406" s="1" t="s">
        <v>4</v>
      </c>
      <c r="D406" s="1" t="s">
        <v>6</v>
      </c>
      <c r="J406" s="1">
        <f>IF(B406="","",J405+1)</f>
        <v>405</v>
      </c>
      <c r="P406" s="1" t="s">
        <v>5</v>
      </c>
    </row>
    <row r="407" spans="2:16" x14ac:dyDescent="0.25">
      <c r="B407" s="1" t="s">
        <v>4</v>
      </c>
      <c r="D407" s="1" t="s">
        <v>6</v>
      </c>
      <c r="J407" s="1">
        <f>IF(B407="","",J406+1)</f>
        <v>406</v>
      </c>
      <c r="P407" s="1" t="s">
        <v>5</v>
      </c>
    </row>
    <row r="408" spans="2:16" x14ac:dyDescent="0.25">
      <c r="B408" s="1" t="s">
        <v>4</v>
      </c>
      <c r="D408" s="1" t="s">
        <v>6</v>
      </c>
      <c r="J408" s="1">
        <f>IF(B408="","",J407+1)</f>
        <v>407</v>
      </c>
      <c r="P408" s="1" t="s">
        <v>5</v>
      </c>
    </row>
    <row r="409" spans="2:16" x14ac:dyDescent="0.25">
      <c r="B409" s="1" t="s">
        <v>4</v>
      </c>
      <c r="D409" s="1" t="s">
        <v>6</v>
      </c>
      <c r="J409" s="1">
        <f>IF(B409="","",J408+1)</f>
        <v>408</v>
      </c>
      <c r="P409" s="1" t="s">
        <v>5</v>
      </c>
    </row>
    <row r="410" spans="2:16" x14ac:dyDescent="0.25">
      <c r="B410" s="1" t="s">
        <v>4</v>
      </c>
      <c r="D410" s="1" t="s">
        <v>6</v>
      </c>
      <c r="J410" s="1">
        <f>IF(B410="","",J409+1)</f>
        <v>409</v>
      </c>
      <c r="P410" s="1" t="s">
        <v>5</v>
      </c>
    </row>
    <row r="411" spans="2:16" x14ac:dyDescent="0.25">
      <c r="B411" s="1" t="s">
        <v>4</v>
      </c>
      <c r="D411" s="1" t="s">
        <v>6</v>
      </c>
      <c r="J411" s="1">
        <f>IF(B411="","",J410+1)</f>
        <v>410</v>
      </c>
      <c r="P411" s="1" t="s">
        <v>5</v>
      </c>
    </row>
    <row r="412" spans="2:16" x14ac:dyDescent="0.25">
      <c r="B412" s="1" t="s">
        <v>4</v>
      </c>
      <c r="D412" s="1" t="s">
        <v>6</v>
      </c>
      <c r="J412" s="1">
        <f>IF(B412="","",J411+1)</f>
        <v>411</v>
      </c>
      <c r="P412" s="1" t="s">
        <v>5</v>
      </c>
    </row>
    <row r="413" spans="2:16" x14ac:dyDescent="0.25">
      <c r="B413" s="1" t="s">
        <v>4</v>
      </c>
      <c r="D413" s="1" t="s">
        <v>6</v>
      </c>
      <c r="J413" s="1">
        <f>IF(B413="","",J412+1)</f>
        <v>412</v>
      </c>
      <c r="P413" s="1" t="s">
        <v>5</v>
      </c>
    </row>
    <row r="414" spans="2:16" x14ac:dyDescent="0.25">
      <c r="B414" s="1" t="s">
        <v>4</v>
      </c>
      <c r="D414" s="1" t="s">
        <v>6</v>
      </c>
      <c r="J414" s="1">
        <f>IF(B414="","",J413+1)</f>
        <v>413</v>
      </c>
      <c r="P414" s="1" t="s">
        <v>5</v>
      </c>
    </row>
    <row r="415" spans="2:16" x14ac:dyDescent="0.25">
      <c r="B415" s="1" t="s">
        <v>4</v>
      </c>
      <c r="D415" s="1" t="s">
        <v>6</v>
      </c>
      <c r="J415" s="1">
        <f>IF(B415="","",J414+1)</f>
        <v>414</v>
      </c>
      <c r="P415" s="1" t="s">
        <v>5</v>
      </c>
    </row>
    <row r="416" spans="2:16" x14ac:dyDescent="0.25">
      <c r="B416" s="1" t="s">
        <v>4</v>
      </c>
      <c r="D416" s="1" t="s">
        <v>6</v>
      </c>
      <c r="J416" s="1">
        <f>IF(B416="","",J415+1)</f>
        <v>415</v>
      </c>
      <c r="P416" s="1" t="s">
        <v>5</v>
      </c>
    </row>
    <row r="417" spans="2:16" x14ac:dyDescent="0.25">
      <c r="B417" s="1" t="s">
        <v>4</v>
      </c>
      <c r="D417" s="1" t="s">
        <v>6</v>
      </c>
      <c r="J417" s="1">
        <f>IF(B417="","",J416+1)</f>
        <v>416</v>
      </c>
      <c r="P417" s="1" t="s">
        <v>5</v>
      </c>
    </row>
    <row r="418" spans="2:16" x14ac:dyDescent="0.25">
      <c r="B418" s="1" t="s">
        <v>4</v>
      </c>
      <c r="D418" s="1" t="s">
        <v>6</v>
      </c>
      <c r="J418" s="1">
        <f>IF(B418="","",J417+1)</f>
        <v>417</v>
      </c>
      <c r="P418" s="1" t="s">
        <v>5</v>
      </c>
    </row>
    <row r="419" spans="2:16" x14ac:dyDescent="0.25">
      <c r="B419" s="1" t="s">
        <v>4</v>
      </c>
      <c r="D419" s="1" t="s">
        <v>6</v>
      </c>
      <c r="J419" s="1">
        <f>IF(B419="","",J418+1)</f>
        <v>418</v>
      </c>
      <c r="P419" s="1" t="s">
        <v>5</v>
      </c>
    </row>
    <row r="420" spans="2:16" x14ac:dyDescent="0.25">
      <c r="B420" s="1" t="s">
        <v>4</v>
      </c>
      <c r="D420" s="1" t="s">
        <v>6</v>
      </c>
      <c r="J420" s="1">
        <f>IF(B420="","",J419+1)</f>
        <v>419</v>
      </c>
      <c r="P420" s="1" t="s">
        <v>5</v>
      </c>
    </row>
    <row r="421" spans="2:16" x14ac:dyDescent="0.25">
      <c r="B421" s="1" t="s">
        <v>4</v>
      </c>
      <c r="D421" s="1" t="s">
        <v>6</v>
      </c>
      <c r="J421" s="1">
        <f>IF(B421="","",J420+1)</f>
        <v>420</v>
      </c>
      <c r="P421" s="1" t="s">
        <v>5</v>
      </c>
    </row>
    <row r="422" spans="2:16" x14ac:dyDescent="0.25">
      <c r="B422" s="1" t="s">
        <v>4</v>
      </c>
      <c r="D422" s="1" t="s">
        <v>6</v>
      </c>
      <c r="J422" s="1">
        <f>IF(B422="","",J421+1)</f>
        <v>421</v>
      </c>
      <c r="P422" s="1" t="s">
        <v>5</v>
      </c>
    </row>
    <row r="423" spans="2:16" x14ac:dyDescent="0.25">
      <c r="B423" s="1" t="s">
        <v>4</v>
      </c>
      <c r="D423" s="1" t="s">
        <v>6</v>
      </c>
      <c r="J423" s="1">
        <f>IF(B423="","",J422+1)</f>
        <v>422</v>
      </c>
      <c r="P423" s="1" t="s">
        <v>5</v>
      </c>
    </row>
    <row r="424" spans="2:16" x14ac:dyDescent="0.25">
      <c r="B424" s="1" t="s">
        <v>4</v>
      </c>
      <c r="D424" s="1" t="s">
        <v>6</v>
      </c>
      <c r="J424" s="1">
        <f>IF(B424="","",J423+1)</f>
        <v>423</v>
      </c>
      <c r="P424" s="1" t="s">
        <v>5</v>
      </c>
    </row>
    <row r="425" spans="2:16" x14ac:dyDescent="0.25">
      <c r="B425" s="1" t="s">
        <v>4</v>
      </c>
      <c r="D425" s="1" t="s">
        <v>6</v>
      </c>
      <c r="J425" s="1">
        <f>IF(B425="","",J424+1)</f>
        <v>424</v>
      </c>
      <c r="P425" s="1" t="s">
        <v>5</v>
      </c>
    </row>
    <row r="426" spans="2:16" x14ac:dyDescent="0.25">
      <c r="B426" s="1" t="s">
        <v>4</v>
      </c>
      <c r="D426" s="1" t="s">
        <v>6</v>
      </c>
      <c r="J426" s="1">
        <f>IF(B426="","",J425+1)</f>
        <v>425</v>
      </c>
      <c r="P426" s="1" t="s">
        <v>5</v>
      </c>
    </row>
    <row r="427" spans="2:16" x14ac:dyDescent="0.25">
      <c r="B427" s="1" t="s">
        <v>4</v>
      </c>
      <c r="D427" s="1" t="s">
        <v>6</v>
      </c>
      <c r="J427" s="1">
        <f>IF(B427="","",J426+1)</f>
        <v>426</v>
      </c>
      <c r="P427" s="1" t="s">
        <v>5</v>
      </c>
    </row>
    <row r="428" spans="2:16" x14ac:dyDescent="0.25">
      <c r="B428" s="1" t="s">
        <v>4</v>
      </c>
      <c r="D428" s="1" t="s">
        <v>6</v>
      </c>
      <c r="J428" s="1">
        <f>IF(B428="","",J427+1)</f>
        <v>427</v>
      </c>
      <c r="P428" s="1" t="s">
        <v>5</v>
      </c>
    </row>
    <row r="429" spans="2:16" x14ac:dyDescent="0.25">
      <c r="B429" s="1" t="s">
        <v>4</v>
      </c>
      <c r="D429" s="1" t="s">
        <v>6</v>
      </c>
      <c r="J429" s="1">
        <f>IF(B429="","",J428+1)</f>
        <v>428</v>
      </c>
      <c r="P429" s="1" t="s">
        <v>5</v>
      </c>
    </row>
    <row r="430" spans="2:16" x14ac:dyDescent="0.25">
      <c r="B430" s="1" t="s">
        <v>4</v>
      </c>
      <c r="D430" s="1" t="s">
        <v>6</v>
      </c>
      <c r="J430" s="1">
        <f>IF(B430="","",J429+1)</f>
        <v>429</v>
      </c>
      <c r="P430" s="1" t="s">
        <v>5</v>
      </c>
    </row>
    <row r="431" spans="2:16" x14ac:dyDescent="0.25">
      <c r="B431" s="1" t="s">
        <v>4</v>
      </c>
      <c r="D431" s="1" t="s">
        <v>6</v>
      </c>
      <c r="J431" s="1">
        <f>IF(B431="","",J430+1)</f>
        <v>430</v>
      </c>
      <c r="P431" s="1" t="s">
        <v>5</v>
      </c>
    </row>
    <row r="432" spans="2:16" x14ac:dyDescent="0.25">
      <c r="B432" s="1" t="s">
        <v>4</v>
      </c>
      <c r="D432" s="1" t="s">
        <v>6</v>
      </c>
      <c r="J432" s="1">
        <f>IF(B432="","",J431+1)</f>
        <v>431</v>
      </c>
      <c r="P432" s="1" t="s">
        <v>5</v>
      </c>
    </row>
    <row r="433" spans="2:16" x14ac:dyDescent="0.25">
      <c r="B433" s="1" t="s">
        <v>4</v>
      </c>
      <c r="D433" s="1" t="s">
        <v>6</v>
      </c>
      <c r="J433" s="1">
        <f>IF(B433="","",J432+1)</f>
        <v>432</v>
      </c>
      <c r="P433" s="1" t="s">
        <v>5</v>
      </c>
    </row>
    <row r="434" spans="2:16" x14ac:dyDescent="0.25">
      <c r="B434" s="1" t="s">
        <v>4</v>
      </c>
      <c r="D434" s="1" t="s">
        <v>6</v>
      </c>
      <c r="J434" s="1">
        <f>IF(B434="","",J433+1)</f>
        <v>433</v>
      </c>
      <c r="P434" s="1" t="s">
        <v>5</v>
      </c>
    </row>
    <row r="435" spans="2:16" x14ac:dyDescent="0.25">
      <c r="B435" s="1" t="s">
        <v>4</v>
      </c>
      <c r="D435" s="1" t="s">
        <v>6</v>
      </c>
      <c r="J435" s="1">
        <f>IF(B435="","",J434+1)</f>
        <v>434</v>
      </c>
      <c r="P435" s="1" t="s">
        <v>5</v>
      </c>
    </row>
    <row r="436" spans="2:16" x14ac:dyDescent="0.25">
      <c r="B436" s="1" t="s">
        <v>4</v>
      </c>
      <c r="D436" s="1" t="s">
        <v>6</v>
      </c>
      <c r="J436" s="1">
        <f>IF(B436="","",J435+1)</f>
        <v>435</v>
      </c>
      <c r="P436" s="1" t="s">
        <v>5</v>
      </c>
    </row>
    <row r="437" spans="2:16" x14ac:dyDescent="0.25">
      <c r="B437" s="1" t="s">
        <v>4</v>
      </c>
      <c r="D437" s="1" t="s">
        <v>6</v>
      </c>
      <c r="J437" s="1">
        <f>IF(B437="","",J436+1)</f>
        <v>436</v>
      </c>
      <c r="P437" s="1" t="s">
        <v>5</v>
      </c>
    </row>
    <row r="438" spans="2:16" x14ac:dyDescent="0.25">
      <c r="B438" s="1" t="s">
        <v>4</v>
      </c>
      <c r="D438" s="1" t="s">
        <v>6</v>
      </c>
      <c r="J438" s="1">
        <f>IF(B438="","",J437+1)</f>
        <v>437</v>
      </c>
      <c r="P438" s="1" t="s">
        <v>5</v>
      </c>
    </row>
    <row r="439" spans="2:16" x14ac:dyDescent="0.25">
      <c r="B439" s="1" t="s">
        <v>4</v>
      </c>
      <c r="D439" s="1" t="s">
        <v>6</v>
      </c>
      <c r="J439" s="1">
        <f>IF(B439="","",J438+1)</f>
        <v>438</v>
      </c>
      <c r="P439" s="1" t="s">
        <v>5</v>
      </c>
    </row>
    <row r="440" spans="2:16" x14ac:dyDescent="0.25">
      <c r="B440" s="1" t="s">
        <v>4</v>
      </c>
      <c r="D440" s="1" t="s">
        <v>6</v>
      </c>
      <c r="J440" s="1">
        <f>IF(B440="","",J439+1)</f>
        <v>439</v>
      </c>
      <c r="P440" s="1" t="s">
        <v>5</v>
      </c>
    </row>
    <row r="441" spans="2:16" x14ac:dyDescent="0.25">
      <c r="B441" s="1" t="s">
        <v>4</v>
      </c>
      <c r="D441" s="1" t="s">
        <v>6</v>
      </c>
      <c r="J441" s="1">
        <f>IF(B441="","",J440+1)</f>
        <v>440</v>
      </c>
      <c r="P441" s="1" t="s">
        <v>5</v>
      </c>
    </row>
    <row r="442" spans="2:16" x14ac:dyDescent="0.25">
      <c r="B442" s="1" t="s">
        <v>4</v>
      </c>
      <c r="D442" s="1" t="s">
        <v>6</v>
      </c>
      <c r="J442" s="1">
        <f>IF(B442="","",J441+1)</f>
        <v>441</v>
      </c>
      <c r="P442" s="1" t="s">
        <v>5</v>
      </c>
    </row>
    <row r="443" spans="2:16" x14ac:dyDescent="0.25">
      <c r="B443" s="1" t="s">
        <v>4</v>
      </c>
      <c r="D443" s="1" t="s">
        <v>6</v>
      </c>
      <c r="J443" s="1">
        <f>IF(B443="","",J442+1)</f>
        <v>442</v>
      </c>
      <c r="P443" s="1" t="s">
        <v>5</v>
      </c>
    </row>
    <row r="444" spans="2:16" x14ac:dyDescent="0.25">
      <c r="B444" s="1" t="s">
        <v>4</v>
      </c>
      <c r="D444" s="1" t="s">
        <v>6</v>
      </c>
      <c r="J444" s="1">
        <f>IF(B444="","",J443+1)</f>
        <v>443</v>
      </c>
      <c r="P444" s="1" t="s">
        <v>5</v>
      </c>
    </row>
    <row r="445" spans="2:16" x14ac:dyDescent="0.25">
      <c r="B445" s="1" t="s">
        <v>4</v>
      </c>
      <c r="D445" s="1" t="s">
        <v>6</v>
      </c>
      <c r="J445" s="1">
        <f>IF(B445="","",J444+1)</f>
        <v>444</v>
      </c>
      <c r="P445" s="1" t="s">
        <v>5</v>
      </c>
    </row>
    <row r="446" spans="2:16" x14ac:dyDescent="0.25">
      <c r="B446" s="1" t="s">
        <v>4</v>
      </c>
      <c r="D446" s="1" t="s">
        <v>6</v>
      </c>
      <c r="J446" s="1">
        <f>IF(B446="","",J445+1)</f>
        <v>445</v>
      </c>
      <c r="P446" s="1" t="s">
        <v>5</v>
      </c>
    </row>
    <row r="447" spans="2:16" x14ac:dyDescent="0.25">
      <c r="B447" s="1" t="s">
        <v>4</v>
      </c>
      <c r="D447" s="1" t="s">
        <v>6</v>
      </c>
      <c r="J447" s="1">
        <f>IF(B447="","",J446+1)</f>
        <v>446</v>
      </c>
      <c r="P447" s="1" t="s">
        <v>5</v>
      </c>
    </row>
    <row r="448" spans="2:16" x14ac:dyDescent="0.25">
      <c r="B448" s="1" t="s">
        <v>4</v>
      </c>
      <c r="D448" s="1" t="s">
        <v>6</v>
      </c>
      <c r="J448" s="1">
        <f>IF(B448="","",J447+1)</f>
        <v>447</v>
      </c>
      <c r="P448" s="1" t="s">
        <v>5</v>
      </c>
    </row>
    <row r="449" spans="2:16" x14ac:dyDescent="0.25">
      <c r="B449" s="1" t="s">
        <v>4</v>
      </c>
      <c r="D449" s="1" t="s">
        <v>6</v>
      </c>
      <c r="J449" s="1">
        <f>IF(B449="","",J448+1)</f>
        <v>448</v>
      </c>
      <c r="P449" s="1" t="s">
        <v>5</v>
      </c>
    </row>
    <row r="450" spans="2:16" x14ac:dyDescent="0.25">
      <c r="B450" s="1" t="s">
        <v>4</v>
      </c>
      <c r="D450" s="1" t="s">
        <v>6</v>
      </c>
      <c r="J450" s="1">
        <f>IF(B450="","",J449+1)</f>
        <v>449</v>
      </c>
      <c r="P450" s="1" t="s">
        <v>5</v>
      </c>
    </row>
    <row r="451" spans="2:16" x14ac:dyDescent="0.25">
      <c r="B451" s="1" t="s">
        <v>4</v>
      </c>
      <c r="D451" s="1" t="s">
        <v>6</v>
      </c>
      <c r="J451" s="1">
        <f>IF(B451="","",J450+1)</f>
        <v>450</v>
      </c>
      <c r="P451" s="1" t="s">
        <v>5</v>
      </c>
    </row>
    <row r="452" spans="2:16" x14ac:dyDescent="0.25">
      <c r="B452" s="1" t="s">
        <v>4</v>
      </c>
      <c r="D452" s="1" t="s">
        <v>6</v>
      </c>
      <c r="J452" s="1">
        <f>IF(B452="","",J451+1)</f>
        <v>451</v>
      </c>
      <c r="P452" s="1" t="s">
        <v>5</v>
      </c>
    </row>
    <row r="453" spans="2:16" x14ac:dyDescent="0.25">
      <c r="B453" s="1" t="s">
        <v>4</v>
      </c>
      <c r="D453" s="1" t="s">
        <v>6</v>
      </c>
      <c r="J453" s="1">
        <f>IF(B453="","",J452+1)</f>
        <v>452</v>
      </c>
      <c r="P453" s="1" t="s">
        <v>5</v>
      </c>
    </row>
    <row r="454" spans="2:16" x14ac:dyDescent="0.25">
      <c r="B454" s="1" t="s">
        <v>4</v>
      </c>
      <c r="D454" s="1" t="s">
        <v>6</v>
      </c>
      <c r="J454" s="1">
        <f>IF(B454="","",J453+1)</f>
        <v>453</v>
      </c>
      <c r="P454" s="1" t="s">
        <v>5</v>
      </c>
    </row>
    <row r="455" spans="2:16" x14ac:dyDescent="0.25">
      <c r="B455" s="1" t="s">
        <v>4</v>
      </c>
      <c r="D455" s="1" t="s">
        <v>6</v>
      </c>
      <c r="J455" s="1">
        <f>IF(B455="","",J454+1)</f>
        <v>454</v>
      </c>
      <c r="P455" s="1" t="s">
        <v>5</v>
      </c>
    </row>
    <row r="456" spans="2:16" x14ac:dyDescent="0.25">
      <c r="B456" s="1" t="s">
        <v>4</v>
      </c>
      <c r="D456" s="1" t="s">
        <v>6</v>
      </c>
      <c r="J456" s="1">
        <f>IF(B456="","",J455+1)</f>
        <v>455</v>
      </c>
      <c r="P456" s="1" t="s">
        <v>5</v>
      </c>
    </row>
    <row r="457" spans="2:16" x14ac:dyDescent="0.25">
      <c r="B457" s="1" t="s">
        <v>4</v>
      </c>
      <c r="D457" s="1" t="s">
        <v>6</v>
      </c>
      <c r="J457" s="1">
        <f>IF(B457="","",J456+1)</f>
        <v>456</v>
      </c>
      <c r="P457" s="1" t="s">
        <v>5</v>
      </c>
    </row>
    <row r="458" spans="2:16" x14ac:dyDescent="0.25">
      <c r="B458" s="1" t="s">
        <v>4</v>
      </c>
      <c r="D458" s="1" t="s">
        <v>6</v>
      </c>
      <c r="J458" s="1">
        <f>IF(B458="","",J457+1)</f>
        <v>457</v>
      </c>
      <c r="P458" s="1" t="s">
        <v>5</v>
      </c>
    </row>
    <row r="459" spans="2:16" x14ac:dyDescent="0.25">
      <c r="B459" s="1" t="s">
        <v>4</v>
      </c>
      <c r="D459" s="1" t="s">
        <v>6</v>
      </c>
      <c r="J459" s="1">
        <f>IF(B459="","",J458+1)</f>
        <v>458</v>
      </c>
      <c r="P459" s="1" t="s">
        <v>5</v>
      </c>
    </row>
    <row r="460" spans="2:16" x14ac:dyDescent="0.25">
      <c r="B460" s="1" t="s">
        <v>4</v>
      </c>
      <c r="D460" s="1" t="s">
        <v>6</v>
      </c>
      <c r="J460" s="1">
        <f>IF(B460="","",J459+1)</f>
        <v>459</v>
      </c>
      <c r="P460" s="1" t="s">
        <v>5</v>
      </c>
    </row>
    <row r="461" spans="2:16" x14ac:dyDescent="0.25">
      <c r="B461" s="1" t="s">
        <v>4</v>
      </c>
      <c r="D461" s="1" t="s">
        <v>6</v>
      </c>
      <c r="J461" s="1">
        <f>IF(B461="","",J460+1)</f>
        <v>460</v>
      </c>
      <c r="P461" s="1" t="s">
        <v>5</v>
      </c>
    </row>
    <row r="462" spans="2:16" x14ac:dyDescent="0.25">
      <c r="B462" s="1" t="s">
        <v>4</v>
      </c>
      <c r="D462" s="1" t="s">
        <v>6</v>
      </c>
      <c r="J462" s="1">
        <f>IF(B462="","",J461+1)</f>
        <v>461</v>
      </c>
      <c r="P462" s="1" t="s">
        <v>5</v>
      </c>
    </row>
    <row r="463" spans="2:16" x14ac:dyDescent="0.25">
      <c r="B463" s="1" t="s">
        <v>4</v>
      </c>
      <c r="D463" s="1" t="s">
        <v>6</v>
      </c>
      <c r="J463" s="1">
        <f>IF(B463="","",J462+1)</f>
        <v>462</v>
      </c>
      <c r="P463" s="1" t="s">
        <v>5</v>
      </c>
    </row>
    <row r="464" spans="2:16" x14ac:dyDescent="0.25">
      <c r="B464" s="1" t="s">
        <v>4</v>
      </c>
      <c r="D464" s="1" t="s">
        <v>6</v>
      </c>
      <c r="J464" s="1">
        <f>IF(B464="","",J463+1)</f>
        <v>463</v>
      </c>
      <c r="P464" s="1" t="s">
        <v>5</v>
      </c>
    </row>
    <row r="465" spans="2:16" x14ac:dyDescent="0.25">
      <c r="B465" s="1" t="s">
        <v>4</v>
      </c>
      <c r="D465" s="1" t="s">
        <v>6</v>
      </c>
      <c r="J465" s="1">
        <f>IF(B465="","",J464+1)</f>
        <v>464</v>
      </c>
      <c r="P465" s="1" t="s">
        <v>5</v>
      </c>
    </row>
    <row r="466" spans="2:16" x14ac:dyDescent="0.25">
      <c r="B466" s="1" t="s">
        <v>4</v>
      </c>
      <c r="D466" s="1" t="s">
        <v>6</v>
      </c>
      <c r="J466" s="1">
        <f>IF(B466="","",J465+1)</f>
        <v>465</v>
      </c>
      <c r="P466" s="1" t="s">
        <v>5</v>
      </c>
    </row>
    <row r="467" spans="2:16" x14ac:dyDescent="0.25">
      <c r="B467" s="1" t="s">
        <v>4</v>
      </c>
      <c r="D467" s="1" t="s">
        <v>6</v>
      </c>
      <c r="J467" s="1">
        <f>IF(B467="","",J466+1)</f>
        <v>466</v>
      </c>
      <c r="P467" s="1" t="s">
        <v>5</v>
      </c>
    </row>
    <row r="468" spans="2:16" x14ac:dyDescent="0.25">
      <c r="B468" s="1" t="s">
        <v>4</v>
      </c>
      <c r="D468" s="1" t="s">
        <v>6</v>
      </c>
      <c r="J468" s="1">
        <f>IF(B468="","",J467+1)</f>
        <v>467</v>
      </c>
      <c r="P468" s="1" t="s">
        <v>5</v>
      </c>
    </row>
    <row r="469" spans="2:16" x14ac:dyDescent="0.25">
      <c r="B469" s="1" t="s">
        <v>4</v>
      </c>
      <c r="D469" s="1" t="s">
        <v>6</v>
      </c>
      <c r="J469" s="1">
        <f>IF(B469="","",J468+1)</f>
        <v>468</v>
      </c>
      <c r="P469" s="1" t="s">
        <v>5</v>
      </c>
    </row>
    <row r="470" spans="2:16" x14ac:dyDescent="0.25">
      <c r="B470" s="1" t="s">
        <v>4</v>
      </c>
      <c r="D470" s="1" t="s">
        <v>6</v>
      </c>
      <c r="J470" s="1">
        <f>IF(B470="","",J469+1)</f>
        <v>469</v>
      </c>
      <c r="P470" s="1" t="s">
        <v>5</v>
      </c>
    </row>
    <row r="471" spans="2:16" x14ac:dyDescent="0.25">
      <c r="B471" s="1" t="s">
        <v>4</v>
      </c>
      <c r="D471" s="1" t="s">
        <v>6</v>
      </c>
      <c r="J471" s="1">
        <f>IF(B471="","",J470+1)</f>
        <v>470</v>
      </c>
      <c r="P471" s="1" t="s">
        <v>5</v>
      </c>
    </row>
    <row r="472" spans="2:16" x14ac:dyDescent="0.25">
      <c r="B472" s="1" t="s">
        <v>4</v>
      </c>
      <c r="D472" s="1" t="s">
        <v>6</v>
      </c>
      <c r="J472" s="1">
        <f>IF(B472="","",J471+1)</f>
        <v>471</v>
      </c>
      <c r="P472" s="1" t="s">
        <v>5</v>
      </c>
    </row>
    <row r="473" spans="2:16" x14ac:dyDescent="0.25">
      <c r="B473" s="1" t="s">
        <v>4</v>
      </c>
      <c r="D473" s="1" t="s">
        <v>6</v>
      </c>
      <c r="J473" s="1">
        <f>IF(B473="","",J472+1)</f>
        <v>472</v>
      </c>
      <c r="P473" s="1" t="s">
        <v>5</v>
      </c>
    </row>
    <row r="474" spans="2:16" x14ac:dyDescent="0.25">
      <c r="B474" s="1" t="s">
        <v>4</v>
      </c>
      <c r="D474" s="1" t="s">
        <v>6</v>
      </c>
      <c r="J474" s="1">
        <f>IF(B474="","",J473+1)</f>
        <v>473</v>
      </c>
      <c r="P474" s="1" t="s">
        <v>5</v>
      </c>
    </row>
    <row r="475" spans="2:16" x14ac:dyDescent="0.25">
      <c r="B475" s="1" t="s">
        <v>4</v>
      </c>
      <c r="D475" s="1" t="s">
        <v>6</v>
      </c>
      <c r="J475" s="1">
        <f>IF(B475="","",J474+1)</f>
        <v>474</v>
      </c>
      <c r="P475" s="1" t="s">
        <v>5</v>
      </c>
    </row>
    <row r="476" spans="2:16" x14ac:dyDescent="0.25">
      <c r="B476" s="1" t="s">
        <v>4</v>
      </c>
      <c r="D476" s="1" t="s">
        <v>6</v>
      </c>
      <c r="J476" s="1">
        <f>IF(B476="","",J475+1)</f>
        <v>475</v>
      </c>
      <c r="P476" s="1" t="s">
        <v>5</v>
      </c>
    </row>
    <row r="477" spans="2:16" x14ac:dyDescent="0.25">
      <c r="B477" s="1" t="s">
        <v>4</v>
      </c>
      <c r="D477" s="1" t="s">
        <v>6</v>
      </c>
      <c r="J477" s="1">
        <f>IF(B477="","",J476+1)</f>
        <v>476</v>
      </c>
      <c r="P477" s="1" t="s">
        <v>5</v>
      </c>
    </row>
    <row r="478" spans="2:16" x14ac:dyDescent="0.25">
      <c r="B478" s="1" t="s">
        <v>4</v>
      </c>
      <c r="D478" s="1" t="s">
        <v>6</v>
      </c>
      <c r="J478" s="1">
        <f>IF(B478="","",J477+1)</f>
        <v>477</v>
      </c>
      <c r="P478" s="1" t="s">
        <v>5</v>
      </c>
    </row>
    <row r="479" spans="2:16" x14ac:dyDescent="0.25">
      <c r="B479" s="1" t="s">
        <v>4</v>
      </c>
      <c r="D479" s="1" t="s">
        <v>6</v>
      </c>
      <c r="J479" s="1">
        <f>IF(B479="","",J478+1)</f>
        <v>478</v>
      </c>
      <c r="P479" s="1" t="s">
        <v>5</v>
      </c>
    </row>
    <row r="480" spans="2:16" x14ac:dyDescent="0.25">
      <c r="B480" s="1" t="s">
        <v>4</v>
      </c>
      <c r="D480" s="1" t="s">
        <v>6</v>
      </c>
      <c r="J480" s="1">
        <f>IF(B480="","",J479+1)</f>
        <v>479</v>
      </c>
      <c r="P480" s="1" t="s">
        <v>5</v>
      </c>
    </row>
    <row r="481" spans="2:16" x14ac:dyDescent="0.25">
      <c r="B481" s="1" t="s">
        <v>4</v>
      </c>
      <c r="D481" s="1" t="s">
        <v>6</v>
      </c>
      <c r="J481" s="1">
        <f>IF(B481="","",J480+1)</f>
        <v>480</v>
      </c>
      <c r="P481" s="1" t="s">
        <v>5</v>
      </c>
    </row>
    <row r="482" spans="2:16" x14ac:dyDescent="0.25">
      <c r="B482" s="1" t="s">
        <v>4</v>
      </c>
      <c r="D482" s="1" t="s">
        <v>6</v>
      </c>
      <c r="J482" s="1">
        <f>IF(B482="","",J481+1)</f>
        <v>481</v>
      </c>
      <c r="P482" s="1" t="s">
        <v>5</v>
      </c>
    </row>
    <row r="483" spans="2:16" x14ac:dyDescent="0.25">
      <c r="B483" s="1" t="s">
        <v>4</v>
      </c>
      <c r="D483" s="1" t="s">
        <v>6</v>
      </c>
      <c r="J483" s="1">
        <f>IF(B483="","",J482+1)</f>
        <v>482</v>
      </c>
      <c r="P483" s="1" t="s">
        <v>5</v>
      </c>
    </row>
    <row r="484" spans="2:16" x14ac:dyDescent="0.25">
      <c r="B484" s="1" t="s">
        <v>4</v>
      </c>
      <c r="D484" s="1" t="s">
        <v>6</v>
      </c>
      <c r="J484" s="1">
        <f>IF(B484="","",J483+1)</f>
        <v>483</v>
      </c>
      <c r="P484" s="1" t="s">
        <v>5</v>
      </c>
    </row>
    <row r="485" spans="2:16" x14ac:dyDescent="0.25">
      <c r="B485" s="1" t="s">
        <v>4</v>
      </c>
      <c r="D485" s="1" t="s">
        <v>6</v>
      </c>
      <c r="J485" s="1">
        <f>IF(B485="","",J484+1)</f>
        <v>484</v>
      </c>
      <c r="P485" s="1" t="s">
        <v>5</v>
      </c>
    </row>
    <row r="486" spans="2:16" x14ac:dyDescent="0.25">
      <c r="B486" s="1" t="s">
        <v>4</v>
      </c>
      <c r="D486" s="1" t="s">
        <v>6</v>
      </c>
      <c r="J486" s="1">
        <f>IF(B486="","",J485+1)</f>
        <v>485</v>
      </c>
      <c r="P486" s="1" t="s">
        <v>5</v>
      </c>
    </row>
    <row r="487" spans="2:16" x14ac:dyDescent="0.25">
      <c r="B487" s="1" t="s">
        <v>4</v>
      </c>
      <c r="D487" s="1" t="s">
        <v>6</v>
      </c>
      <c r="J487" s="1">
        <f>IF(B487="","",J486+1)</f>
        <v>486</v>
      </c>
      <c r="P487" s="1" t="s">
        <v>5</v>
      </c>
    </row>
    <row r="488" spans="2:16" x14ac:dyDescent="0.25">
      <c r="B488" s="1" t="s">
        <v>4</v>
      </c>
      <c r="D488" s="1" t="s">
        <v>6</v>
      </c>
      <c r="J488" s="1">
        <f>IF(B488="","",J487+1)</f>
        <v>487</v>
      </c>
      <c r="P488" s="1" t="s">
        <v>5</v>
      </c>
    </row>
    <row r="489" spans="2:16" x14ac:dyDescent="0.25">
      <c r="B489" s="1" t="s">
        <v>4</v>
      </c>
      <c r="D489" s="1" t="s">
        <v>6</v>
      </c>
      <c r="J489" s="1">
        <f>IF(B489="","",J488+1)</f>
        <v>488</v>
      </c>
      <c r="P489" s="1" t="s">
        <v>5</v>
      </c>
    </row>
    <row r="490" spans="2:16" x14ac:dyDescent="0.25">
      <c r="B490" s="1" t="s">
        <v>4</v>
      </c>
      <c r="D490" s="1" t="s">
        <v>6</v>
      </c>
      <c r="J490" s="1">
        <f>IF(B490="","",J489+1)</f>
        <v>489</v>
      </c>
      <c r="P490" s="1" t="s">
        <v>5</v>
      </c>
    </row>
    <row r="491" spans="2:16" x14ac:dyDescent="0.25">
      <c r="B491" s="1" t="s">
        <v>4</v>
      </c>
      <c r="D491" s="1" t="s">
        <v>6</v>
      </c>
      <c r="J491" s="1">
        <f>IF(B491="","",J490+1)</f>
        <v>490</v>
      </c>
      <c r="P491" s="1" t="s">
        <v>5</v>
      </c>
    </row>
    <row r="492" spans="2:16" x14ac:dyDescent="0.25">
      <c r="B492" s="1" t="s">
        <v>4</v>
      </c>
      <c r="D492" s="1" t="s">
        <v>6</v>
      </c>
      <c r="J492" s="1">
        <f>IF(B492="","",J491+1)</f>
        <v>491</v>
      </c>
      <c r="P492" s="1" t="s">
        <v>5</v>
      </c>
    </row>
    <row r="493" spans="2:16" x14ac:dyDescent="0.25">
      <c r="B493" s="1" t="s">
        <v>4</v>
      </c>
      <c r="D493" s="1" t="s">
        <v>6</v>
      </c>
      <c r="J493" s="1">
        <f>IF(B493="","",J492+1)</f>
        <v>492</v>
      </c>
      <c r="P493" s="1" t="s">
        <v>5</v>
      </c>
    </row>
    <row r="494" spans="2:16" x14ac:dyDescent="0.25">
      <c r="B494" s="1" t="s">
        <v>4</v>
      </c>
      <c r="D494" s="1" t="s">
        <v>6</v>
      </c>
      <c r="J494" s="1">
        <f>IF(B494="","",J493+1)</f>
        <v>493</v>
      </c>
      <c r="P494" s="1" t="s">
        <v>5</v>
      </c>
    </row>
    <row r="495" spans="2:16" x14ac:dyDescent="0.25">
      <c r="B495" s="1" t="s">
        <v>4</v>
      </c>
      <c r="D495" s="1" t="s">
        <v>6</v>
      </c>
      <c r="J495" s="1">
        <f>IF(B495="","",J494+1)</f>
        <v>494</v>
      </c>
      <c r="P495" s="1" t="s">
        <v>5</v>
      </c>
    </row>
    <row r="496" spans="2:16" x14ac:dyDescent="0.25">
      <c r="B496" s="1" t="s">
        <v>4</v>
      </c>
      <c r="D496" s="1" t="s">
        <v>6</v>
      </c>
      <c r="J496" s="1">
        <f>IF(B496="","",J495+1)</f>
        <v>495</v>
      </c>
      <c r="P496" s="1" t="s">
        <v>5</v>
      </c>
    </row>
    <row r="497" spans="2:16" x14ac:dyDescent="0.25">
      <c r="B497" s="1" t="s">
        <v>4</v>
      </c>
      <c r="D497" s="1" t="s">
        <v>6</v>
      </c>
      <c r="J497" s="1">
        <f>IF(B497="","",J496+1)</f>
        <v>496</v>
      </c>
      <c r="P497" s="1" t="s">
        <v>5</v>
      </c>
    </row>
    <row r="498" spans="2:16" x14ac:dyDescent="0.25">
      <c r="B498" s="1" t="s">
        <v>4</v>
      </c>
      <c r="D498" s="1" t="s">
        <v>6</v>
      </c>
      <c r="J498" s="1">
        <f>IF(B498="","",J497+1)</f>
        <v>497</v>
      </c>
      <c r="P498" s="1" t="s">
        <v>5</v>
      </c>
    </row>
    <row r="499" spans="2:16" x14ac:dyDescent="0.25">
      <c r="B499" s="1" t="s">
        <v>4</v>
      </c>
      <c r="D499" s="1" t="s">
        <v>6</v>
      </c>
      <c r="J499" s="1">
        <f>IF(B499="","",J498+1)</f>
        <v>498</v>
      </c>
      <c r="P499" s="1" t="s">
        <v>5</v>
      </c>
    </row>
    <row r="500" spans="2:16" x14ac:dyDescent="0.25">
      <c r="B500" s="1" t="s">
        <v>4</v>
      </c>
      <c r="D500" s="1" t="s">
        <v>6</v>
      </c>
      <c r="J500" s="1">
        <f>IF(B500="","",J499+1)</f>
        <v>499</v>
      </c>
      <c r="P500" s="1" t="s">
        <v>5</v>
      </c>
    </row>
    <row r="501" spans="2:16" x14ac:dyDescent="0.25">
      <c r="B501" s="1" t="s">
        <v>4</v>
      </c>
      <c r="D501" s="1" t="s">
        <v>6</v>
      </c>
      <c r="J501" s="1">
        <f>IF(B501="","",J500+1)</f>
        <v>500</v>
      </c>
      <c r="P501" s="1" t="s">
        <v>5</v>
      </c>
    </row>
    <row r="502" spans="2:16" x14ac:dyDescent="0.25">
      <c r="B502" s="1" t="s">
        <v>4</v>
      </c>
      <c r="D502" s="1" t="s">
        <v>6</v>
      </c>
      <c r="J502" s="1">
        <f>IF(B502="","",J501+1)</f>
        <v>501</v>
      </c>
      <c r="P502" s="1" t="s">
        <v>5</v>
      </c>
    </row>
    <row r="503" spans="2:16" x14ac:dyDescent="0.25">
      <c r="B503" s="1" t="s">
        <v>4</v>
      </c>
      <c r="D503" s="1" t="s">
        <v>6</v>
      </c>
      <c r="J503" s="1">
        <f>IF(B503="","",J502+1)</f>
        <v>502</v>
      </c>
      <c r="P503" s="1" t="s">
        <v>5</v>
      </c>
    </row>
    <row r="504" spans="2:16" x14ac:dyDescent="0.25">
      <c r="B504" s="1" t="s">
        <v>4</v>
      </c>
      <c r="D504" s="1" t="s">
        <v>6</v>
      </c>
      <c r="J504" s="1">
        <f>IF(B504="","",J503+1)</f>
        <v>503</v>
      </c>
      <c r="P504" s="1" t="s">
        <v>5</v>
      </c>
    </row>
    <row r="505" spans="2:16" x14ac:dyDescent="0.25">
      <c r="B505" s="1" t="s">
        <v>4</v>
      </c>
      <c r="D505" s="1" t="s">
        <v>6</v>
      </c>
      <c r="J505" s="1">
        <f>IF(B505="","",J504+1)</f>
        <v>504</v>
      </c>
      <c r="P505" s="1" t="s">
        <v>5</v>
      </c>
    </row>
    <row r="506" spans="2:16" x14ac:dyDescent="0.25">
      <c r="B506" s="1" t="s">
        <v>4</v>
      </c>
      <c r="D506" s="1" t="s">
        <v>6</v>
      </c>
      <c r="J506" s="1">
        <f>IF(B506="","",J505+1)</f>
        <v>505</v>
      </c>
      <c r="P506" s="1" t="s">
        <v>5</v>
      </c>
    </row>
    <row r="507" spans="2:16" x14ac:dyDescent="0.25">
      <c r="B507" s="1" t="s">
        <v>4</v>
      </c>
      <c r="D507" s="1" t="s">
        <v>6</v>
      </c>
      <c r="J507" s="1">
        <f>IF(B507="","",J506+1)</f>
        <v>506</v>
      </c>
      <c r="P507" s="1" t="s">
        <v>5</v>
      </c>
    </row>
    <row r="508" spans="2:16" x14ac:dyDescent="0.25">
      <c r="B508" s="1" t="s">
        <v>4</v>
      </c>
      <c r="D508" s="1" t="s">
        <v>6</v>
      </c>
      <c r="J508" s="1">
        <f>IF(B508="","",J507+1)</f>
        <v>507</v>
      </c>
      <c r="P508" s="1" t="s">
        <v>5</v>
      </c>
    </row>
    <row r="509" spans="2:16" x14ac:dyDescent="0.25">
      <c r="B509" s="1" t="s">
        <v>4</v>
      </c>
      <c r="D509" s="1" t="s">
        <v>6</v>
      </c>
      <c r="J509" s="1">
        <f>IF(B509="","",J508+1)</f>
        <v>508</v>
      </c>
      <c r="P509" s="1" t="s">
        <v>5</v>
      </c>
    </row>
    <row r="510" spans="2:16" x14ac:dyDescent="0.25">
      <c r="B510" s="1" t="s">
        <v>4</v>
      </c>
      <c r="D510" s="1" t="s">
        <v>6</v>
      </c>
      <c r="J510" s="1">
        <f>IF(B510="","",J509+1)</f>
        <v>509</v>
      </c>
      <c r="P510" s="1" t="s">
        <v>5</v>
      </c>
    </row>
    <row r="511" spans="2:16" x14ac:dyDescent="0.25">
      <c r="B511" s="1" t="s">
        <v>4</v>
      </c>
      <c r="D511" s="1" t="s">
        <v>6</v>
      </c>
      <c r="J511" s="1">
        <f>IF(B511="","",J510+1)</f>
        <v>510</v>
      </c>
      <c r="P511" s="1" t="s">
        <v>5</v>
      </c>
    </row>
    <row r="512" spans="2:16" x14ac:dyDescent="0.25">
      <c r="B512" s="1" t="s">
        <v>4</v>
      </c>
      <c r="D512" s="1" t="s">
        <v>6</v>
      </c>
      <c r="J512" s="1">
        <f>IF(B512="","",J511+1)</f>
        <v>511</v>
      </c>
      <c r="P512" s="1" t="s">
        <v>5</v>
      </c>
    </row>
    <row r="513" spans="2:16" x14ac:dyDescent="0.25">
      <c r="B513" s="1" t="s">
        <v>4</v>
      </c>
      <c r="D513" s="1" t="s">
        <v>6</v>
      </c>
      <c r="J513" s="1">
        <f>IF(B513="","",J512+1)</f>
        <v>512</v>
      </c>
      <c r="P513" s="1" t="s">
        <v>5</v>
      </c>
    </row>
    <row r="514" spans="2:16" x14ac:dyDescent="0.25">
      <c r="B514" s="1" t="s">
        <v>4</v>
      </c>
      <c r="D514" s="1" t="s">
        <v>6</v>
      </c>
      <c r="J514" s="1">
        <f>IF(B514="","",J513+1)</f>
        <v>513</v>
      </c>
      <c r="P514" s="1" t="s">
        <v>5</v>
      </c>
    </row>
    <row r="515" spans="2:16" x14ac:dyDescent="0.25">
      <c r="B515" s="1" t="s">
        <v>4</v>
      </c>
      <c r="D515" s="1" t="s">
        <v>6</v>
      </c>
      <c r="J515" s="1">
        <f>IF(B515="","",J514+1)</f>
        <v>514</v>
      </c>
      <c r="P515" s="1" t="s">
        <v>5</v>
      </c>
    </row>
    <row r="516" spans="2:16" x14ac:dyDescent="0.25">
      <c r="B516" s="1" t="s">
        <v>4</v>
      </c>
      <c r="D516" s="1" t="s">
        <v>6</v>
      </c>
      <c r="J516" s="1">
        <f>IF(B516="","",J515+1)</f>
        <v>515</v>
      </c>
      <c r="P516" s="1" t="s">
        <v>5</v>
      </c>
    </row>
    <row r="517" spans="2:16" x14ac:dyDescent="0.25">
      <c r="B517" s="1" t="s">
        <v>4</v>
      </c>
      <c r="D517" s="1" t="s">
        <v>6</v>
      </c>
      <c r="J517" s="1">
        <f>IF(B517="","",J516+1)</f>
        <v>516</v>
      </c>
      <c r="P517" s="1" t="s">
        <v>5</v>
      </c>
    </row>
    <row r="518" spans="2:16" x14ac:dyDescent="0.25">
      <c r="B518" s="1" t="s">
        <v>4</v>
      </c>
      <c r="D518" s="1" t="s">
        <v>6</v>
      </c>
      <c r="J518" s="1">
        <f>IF(B518="","",J517+1)</f>
        <v>517</v>
      </c>
      <c r="P518" s="1" t="s">
        <v>5</v>
      </c>
    </row>
    <row r="519" spans="2:16" x14ac:dyDescent="0.25">
      <c r="B519" s="1" t="s">
        <v>4</v>
      </c>
      <c r="D519" s="1" t="s">
        <v>6</v>
      </c>
      <c r="J519" s="1">
        <f>IF(B519="","",J518+1)</f>
        <v>518</v>
      </c>
      <c r="P519" s="1" t="s">
        <v>5</v>
      </c>
    </row>
    <row r="520" spans="2:16" x14ac:dyDescent="0.25">
      <c r="B520" s="1" t="s">
        <v>4</v>
      </c>
      <c r="D520" s="1" t="s">
        <v>6</v>
      </c>
      <c r="J520" s="1">
        <f>IF(B520="","",J519+1)</f>
        <v>519</v>
      </c>
      <c r="P520" s="1" t="s">
        <v>5</v>
      </c>
    </row>
    <row r="521" spans="2:16" x14ac:dyDescent="0.25">
      <c r="B521" s="1" t="s">
        <v>4</v>
      </c>
      <c r="D521" s="1" t="s">
        <v>6</v>
      </c>
      <c r="J521" s="1">
        <f>IF(B521="","",J520+1)</f>
        <v>520</v>
      </c>
      <c r="P521" s="1" t="s">
        <v>5</v>
      </c>
    </row>
    <row r="522" spans="2:16" x14ac:dyDescent="0.25">
      <c r="B522" s="1" t="s">
        <v>4</v>
      </c>
      <c r="D522" s="1" t="s">
        <v>6</v>
      </c>
      <c r="J522" s="1">
        <f>IF(B522="","",J521+1)</f>
        <v>521</v>
      </c>
      <c r="P522" s="1" t="s">
        <v>5</v>
      </c>
    </row>
    <row r="523" spans="2:16" x14ac:dyDescent="0.25">
      <c r="B523" s="1" t="s">
        <v>4</v>
      </c>
      <c r="D523" s="1" t="s">
        <v>6</v>
      </c>
      <c r="J523" s="1">
        <f>IF(B523="","",J522+1)</f>
        <v>522</v>
      </c>
      <c r="P523" s="1" t="s">
        <v>5</v>
      </c>
    </row>
    <row r="524" spans="2:16" x14ac:dyDescent="0.25">
      <c r="B524" s="1" t="s">
        <v>4</v>
      </c>
      <c r="D524" s="1" t="s">
        <v>6</v>
      </c>
      <c r="J524" s="1">
        <f>IF(B524="","",J523+1)</f>
        <v>523</v>
      </c>
      <c r="P524" s="1" t="s">
        <v>5</v>
      </c>
    </row>
    <row r="525" spans="2:16" x14ac:dyDescent="0.25">
      <c r="B525" s="1" t="s">
        <v>4</v>
      </c>
      <c r="D525" s="1" t="s">
        <v>6</v>
      </c>
      <c r="J525" s="1">
        <f>IF(B525="","",J524+1)</f>
        <v>524</v>
      </c>
      <c r="P525" s="1" t="s">
        <v>5</v>
      </c>
    </row>
    <row r="526" spans="2:16" x14ac:dyDescent="0.25">
      <c r="B526" s="1" t="s">
        <v>4</v>
      </c>
      <c r="D526" s="1" t="s">
        <v>6</v>
      </c>
      <c r="J526" s="1">
        <f>IF(B526="","",J525+1)</f>
        <v>525</v>
      </c>
      <c r="P526" s="1" t="s">
        <v>5</v>
      </c>
    </row>
    <row r="527" spans="2:16" x14ac:dyDescent="0.25">
      <c r="B527" s="1" t="s">
        <v>4</v>
      </c>
      <c r="D527" s="1" t="s">
        <v>6</v>
      </c>
      <c r="J527" s="1">
        <f>IF(B527="","",J526+1)</f>
        <v>526</v>
      </c>
      <c r="P527" s="1" t="s">
        <v>5</v>
      </c>
    </row>
    <row r="528" spans="2:16" x14ac:dyDescent="0.25">
      <c r="B528" s="1" t="s">
        <v>4</v>
      </c>
      <c r="D528" s="1" t="s">
        <v>6</v>
      </c>
      <c r="J528" s="1">
        <f>IF(B528="","",J527+1)</f>
        <v>527</v>
      </c>
      <c r="P528" s="1" t="s">
        <v>5</v>
      </c>
    </row>
    <row r="529" spans="2:16" x14ac:dyDescent="0.25">
      <c r="B529" s="1" t="s">
        <v>4</v>
      </c>
      <c r="D529" s="1" t="s">
        <v>6</v>
      </c>
      <c r="J529" s="1">
        <f>IF(B529="","",J528+1)</f>
        <v>528</v>
      </c>
      <c r="P529" s="1" t="s">
        <v>5</v>
      </c>
    </row>
    <row r="530" spans="2:16" x14ac:dyDescent="0.25">
      <c r="B530" s="1" t="s">
        <v>4</v>
      </c>
      <c r="D530" s="1" t="s">
        <v>6</v>
      </c>
      <c r="J530" s="1">
        <f>IF(B530="","",J529+1)</f>
        <v>529</v>
      </c>
      <c r="P530" s="1" t="s">
        <v>5</v>
      </c>
    </row>
    <row r="531" spans="2:16" x14ac:dyDescent="0.25">
      <c r="B531" s="1" t="s">
        <v>4</v>
      </c>
      <c r="D531" s="1" t="s">
        <v>6</v>
      </c>
      <c r="J531" s="1">
        <f>IF(B531="","",J530+1)</f>
        <v>530</v>
      </c>
      <c r="P531" s="1" t="s">
        <v>5</v>
      </c>
    </row>
    <row r="532" spans="2:16" x14ac:dyDescent="0.25">
      <c r="B532" s="1" t="s">
        <v>4</v>
      </c>
      <c r="D532" s="1" t="s">
        <v>6</v>
      </c>
      <c r="J532" s="1">
        <f>IF(B532="","",J531+1)</f>
        <v>531</v>
      </c>
      <c r="P532" s="1" t="s">
        <v>5</v>
      </c>
    </row>
    <row r="533" spans="2:16" x14ac:dyDescent="0.25">
      <c r="B533" s="1" t="s">
        <v>4</v>
      </c>
      <c r="D533" s="1" t="s">
        <v>6</v>
      </c>
      <c r="J533" s="1">
        <f>IF(B533="","",J532+1)</f>
        <v>532</v>
      </c>
      <c r="P533" s="1" t="s">
        <v>5</v>
      </c>
    </row>
    <row r="534" spans="2:16" x14ac:dyDescent="0.25">
      <c r="B534" s="1" t="s">
        <v>4</v>
      </c>
      <c r="D534" s="1" t="s">
        <v>6</v>
      </c>
      <c r="J534" s="1">
        <f>IF(B534="","",J533+1)</f>
        <v>533</v>
      </c>
      <c r="P534" s="1" t="s">
        <v>5</v>
      </c>
    </row>
    <row r="535" spans="2:16" x14ac:dyDescent="0.25">
      <c r="B535" s="1" t="s">
        <v>4</v>
      </c>
      <c r="D535" s="1" t="s">
        <v>6</v>
      </c>
      <c r="J535" s="1">
        <f>IF(B535="","",J534+1)</f>
        <v>534</v>
      </c>
      <c r="P535" s="1" t="s">
        <v>5</v>
      </c>
    </row>
    <row r="536" spans="2:16" x14ac:dyDescent="0.25">
      <c r="B536" s="1" t="s">
        <v>4</v>
      </c>
      <c r="D536" s="1" t="s">
        <v>6</v>
      </c>
      <c r="J536" s="1">
        <f>IF(B536="","",J535+1)</f>
        <v>535</v>
      </c>
      <c r="P536" s="1" t="s">
        <v>5</v>
      </c>
    </row>
    <row r="537" spans="2:16" x14ac:dyDescent="0.25">
      <c r="B537" s="1" t="s">
        <v>4</v>
      </c>
      <c r="D537" s="1" t="s">
        <v>6</v>
      </c>
      <c r="J537" s="1">
        <f>IF(B537="","",J536+1)</f>
        <v>536</v>
      </c>
      <c r="P537" s="1" t="s">
        <v>5</v>
      </c>
    </row>
    <row r="538" spans="2:16" x14ac:dyDescent="0.25">
      <c r="B538" s="1" t="s">
        <v>4</v>
      </c>
      <c r="D538" s="1" t="s">
        <v>6</v>
      </c>
      <c r="J538" s="1">
        <f>IF(B538="","",J537+1)</f>
        <v>537</v>
      </c>
      <c r="P538" s="1" t="s">
        <v>5</v>
      </c>
    </row>
    <row r="539" spans="2:16" x14ac:dyDescent="0.25">
      <c r="B539" s="1" t="s">
        <v>4</v>
      </c>
      <c r="D539" s="1" t="s">
        <v>6</v>
      </c>
      <c r="J539" s="1">
        <f>IF(B539="","",J538+1)</f>
        <v>538</v>
      </c>
      <c r="P539" s="1" t="s">
        <v>5</v>
      </c>
    </row>
    <row r="540" spans="2:16" x14ac:dyDescent="0.25">
      <c r="B540" s="1" t="s">
        <v>4</v>
      </c>
      <c r="D540" s="1" t="s">
        <v>6</v>
      </c>
      <c r="J540" s="1">
        <f>IF(B540="","",J539+1)</f>
        <v>539</v>
      </c>
      <c r="P540" s="1" t="s">
        <v>5</v>
      </c>
    </row>
    <row r="541" spans="2:16" x14ac:dyDescent="0.25">
      <c r="B541" s="1" t="s">
        <v>4</v>
      </c>
      <c r="D541" s="1" t="s">
        <v>6</v>
      </c>
      <c r="J541" s="1">
        <f>IF(B541="","",J540+1)</f>
        <v>540</v>
      </c>
      <c r="P541" s="1" t="s">
        <v>5</v>
      </c>
    </row>
    <row r="542" spans="2:16" x14ac:dyDescent="0.25">
      <c r="B542" s="1" t="s">
        <v>4</v>
      </c>
      <c r="D542" s="1" t="s">
        <v>6</v>
      </c>
      <c r="J542" s="1">
        <f>IF(B542="","",J541+1)</f>
        <v>541</v>
      </c>
      <c r="P542" s="1" t="s">
        <v>5</v>
      </c>
    </row>
    <row r="543" spans="2:16" x14ac:dyDescent="0.25">
      <c r="B543" s="1" t="s">
        <v>4</v>
      </c>
      <c r="D543" s="1" t="s">
        <v>6</v>
      </c>
      <c r="J543" s="1">
        <f>IF(B543="","",J542+1)</f>
        <v>542</v>
      </c>
      <c r="P543" s="1" t="s">
        <v>5</v>
      </c>
    </row>
    <row r="544" spans="2:16" x14ac:dyDescent="0.25">
      <c r="B544" s="1" t="s">
        <v>4</v>
      </c>
      <c r="D544" s="1" t="s">
        <v>6</v>
      </c>
      <c r="J544" s="1">
        <f>IF(B544="","",J543+1)</f>
        <v>543</v>
      </c>
      <c r="P544" s="1" t="s">
        <v>5</v>
      </c>
    </row>
    <row r="545" spans="2:16" x14ac:dyDescent="0.25">
      <c r="B545" s="1" t="s">
        <v>4</v>
      </c>
      <c r="D545" s="1" t="s">
        <v>6</v>
      </c>
      <c r="J545" s="1">
        <f>IF(B545="","",J544+1)</f>
        <v>544</v>
      </c>
      <c r="P545" s="1" t="s">
        <v>5</v>
      </c>
    </row>
    <row r="546" spans="2:16" x14ac:dyDescent="0.25">
      <c r="B546" s="1" t="s">
        <v>4</v>
      </c>
      <c r="D546" s="1" t="s">
        <v>6</v>
      </c>
      <c r="J546" s="1">
        <f>IF(B546="","",J545+1)</f>
        <v>545</v>
      </c>
      <c r="P546" s="1" t="s">
        <v>5</v>
      </c>
    </row>
    <row r="547" spans="2:16" x14ac:dyDescent="0.25">
      <c r="B547" s="1" t="s">
        <v>4</v>
      </c>
      <c r="D547" s="1" t="s">
        <v>6</v>
      </c>
      <c r="J547" s="1">
        <f>IF(B547="","",J546+1)</f>
        <v>546</v>
      </c>
      <c r="P547" s="1" t="s">
        <v>5</v>
      </c>
    </row>
    <row r="548" spans="2:16" x14ac:dyDescent="0.25">
      <c r="B548" s="1" t="s">
        <v>4</v>
      </c>
      <c r="D548" s="1" t="s">
        <v>6</v>
      </c>
      <c r="J548" s="1">
        <f>IF(B548="","",J547+1)</f>
        <v>547</v>
      </c>
      <c r="P548" s="1" t="s">
        <v>5</v>
      </c>
    </row>
    <row r="549" spans="2:16" x14ac:dyDescent="0.25">
      <c r="B549" s="1" t="s">
        <v>4</v>
      </c>
      <c r="D549" s="1" t="s">
        <v>6</v>
      </c>
      <c r="J549" s="1">
        <f>IF(B549="","",J548+1)</f>
        <v>548</v>
      </c>
      <c r="P549" s="1" t="s">
        <v>5</v>
      </c>
    </row>
    <row r="550" spans="2:16" x14ac:dyDescent="0.25">
      <c r="B550" s="1" t="s">
        <v>4</v>
      </c>
      <c r="D550" s="1" t="s">
        <v>6</v>
      </c>
      <c r="J550" s="1">
        <f>IF(B550="","",J549+1)</f>
        <v>549</v>
      </c>
      <c r="P550" s="1" t="s">
        <v>5</v>
      </c>
    </row>
    <row r="551" spans="2:16" x14ac:dyDescent="0.25">
      <c r="B551" s="1" t="s">
        <v>4</v>
      </c>
      <c r="D551" s="1" t="s">
        <v>6</v>
      </c>
      <c r="J551" s="1">
        <f>IF(B551="","",J550+1)</f>
        <v>550</v>
      </c>
      <c r="P551" s="1" t="s">
        <v>5</v>
      </c>
    </row>
    <row r="552" spans="2:16" x14ac:dyDescent="0.25">
      <c r="B552" s="1" t="s">
        <v>4</v>
      </c>
      <c r="D552" s="1" t="s">
        <v>6</v>
      </c>
      <c r="J552" s="1">
        <f>IF(B552="","",J551+1)</f>
        <v>551</v>
      </c>
      <c r="P552" s="1" t="s">
        <v>5</v>
      </c>
    </row>
    <row r="553" spans="2:16" x14ac:dyDescent="0.25">
      <c r="B553" s="1" t="s">
        <v>4</v>
      </c>
      <c r="D553" s="1" t="s">
        <v>6</v>
      </c>
      <c r="J553" s="1">
        <f>IF(B553="","",J552+1)</f>
        <v>552</v>
      </c>
      <c r="P553" s="1" t="s">
        <v>5</v>
      </c>
    </row>
    <row r="554" spans="2:16" x14ac:dyDescent="0.25">
      <c r="B554" s="1" t="s">
        <v>4</v>
      </c>
      <c r="D554" s="1" t="s">
        <v>6</v>
      </c>
      <c r="J554" s="1">
        <f>IF(B554="","",J553+1)</f>
        <v>553</v>
      </c>
      <c r="P554" s="1" t="s">
        <v>5</v>
      </c>
    </row>
    <row r="555" spans="2:16" x14ac:dyDescent="0.25">
      <c r="B555" s="1" t="s">
        <v>4</v>
      </c>
      <c r="D555" s="1" t="s">
        <v>6</v>
      </c>
      <c r="J555" s="1">
        <f>IF(B555="","",J554+1)</f>
        <v>554</v>
      </c>
      <c r="P555" s="1" t="s">
        <v>5</v>
      </c>
    </row>
    <row r="556" spans="2:16" x14ac:dyDescent="0.25">
      <c r="B556" s="1" t="s">
        <v>4</v>
      </c>
      <c r="D556" s="1" t="s">
        <v>6</v>
      </c>
      <c r="J556" s="1">
        <f>IF(B556="","",J555+1)</f>
        <v>555</v>
      </c>
      <c r="P556" s="1" t="s">
        <v>5</v>
      </c>
    </row>
    <row r="557" spans="2:16" x14ac:dyDescent="0.25">
      <c r="B557" s="1" t="s">
        <v>4</v>
      </c>
      <c r="D557" s="1" t="s">
        <v>6</v>
      </c>
      <c r="J557" s="1">
        <f>IF(B557="","",J556+1)</f>
        <v>556</v>
      </c>
      <c r="P557" s="1" t="s">
        <v>5</v>
      </c>
    </row>
    <row r="558" spans="2:16" x14ac:dyDescent="0.25">
      <c r="B558" s="1" t="s">
        <v>4</v>
      </c>
      <c r="D558" s="1" t="s">
        <v>6</v>
      </c>
      <c r="J558" s="1">
        <f>IF(B558="","",J557+1)</f>
        <v>557</v>
      </c>
      <c r="P558" s="1" t="s">
        <v>5</v>
      </c>
    </row>
    <row r="559" spans="2:16" x14ac:dyDescent="0.25">
      <c r="B559" s="1" t="s">
        <v>4</v>
      </c>
      <c r="D559" s="1" t="s">
        <v>6</v>
      </c>
      <c r="J559" s="1">
        <f>IF(B559="","",J558+1)</f>
        <v>558</v>
      </c>
      <c r="P559" s="1" t="s">
        <v>5</v>
      </c>
    </row>
    <row r="560" spans="2:16" x14ac:dyDescent="0.25">
      <c r="B560" s="1" t="s">
        <v>4</v>
      </c>
      <c r="D560" s="1" t="s">
        <v>6</v>
      </c>
      <c r="J560" s="1">
        <f>IF(B560="","",J559+1)</f>
        <v>559</v>
      </c>
      <c r="P560" s="1" t="s">
        <v>5</v>
      </c>
    </row>
    <row r="561" spans="2:16" x14ac:dyDescent="0.25">
      <c r="B561" s="1" t="s">
        <v>4</v>
      </c>
      <c r="D561" s="1" t="s">
        <v>6</v>
      </c>
      <c r="J561" s="1">
        <f>IF(B561="","",J560+1)</f>
        <v>560</v>
      </c>
      <c r="P561" s="1" t="s">
        <v>5</v>
      </c>
    </row>
    <row r="562" spans="2:16" x14ac:dyDescent="0.25">
      <c r="B562" s="1" t="s">
        <v>4</v>
      </c>
      <c r="D562" s="1" t="s">
        <v>6</v>
      </c>
      <c r="J562" s="1">
        <f>IF(B562="","",J561+1)</f>
        <v>561</v>
      </c>
      <c r="P562" s="1" t="s">
        <v>5</v>
      </c>
    </row>
    <row r="563" spans="2:16" x14ac:dyDescent="0.25">
      <c r="B563" s="1" t="s">
        <v>4</v>
      </c>
      <c r="D563" s="1" t="s">
        <v>6</v>
      </c>
      <c r="J563" s="1">
        <f>IF(B563="","",J562+1)</f>
        <v>562</v>
      </c>
      <c r="P563" s="1" t="s">
        <v>5</v>
      </c>
    </row>
    <row r="564" spans="2:16" x14ac:dyDescent="0.25">
      <c r="B564" s="1" t="s">
        <v>4</v>
      </c>
      <c r="D564" s="1" t="s">
        <v>6</v>
      </c>
      <c r="J564" s="1">
        <f>IF(B564="","",J563+1)</f>
        <v>563</v>
      </c>
      <c r="P564" s="1" t="s">
        <v>5</v>
      </c>
    </row>
    <row r="565" spans="2:16" x14ac:dyDescent="0.25">
      <c r="B565" s="1" t="s">
        <v>4</v>
      </c>
      <c r="D565" s="1" t="s">
        <v>6</v>
      </c>
      <c r="J565" s="1">
        <f>IF(B565="","",J564+1)</f>
        <v>564</v>
      </c>
      <c r="P565" s="1" t="s">
        <v>5</v>
      </c>
    </row>
    <row r="566" spans="2:16" x14ac:dyDescent="0.25">
      <c r="B566" s="1" t="s">
        <v>4</v>
      </c>
      <c r="D566" s="1" t="s">
        <v>6</v>
      </c>
      <c r="J566" s="1">
        <f>IF(B566="","",J565+1)</f>
        <v>565</v>
      </c>
      <c r="P566" s="1" t="s">
        <v>5</v>
      </c>
    </row>
    <row r="567" spans="2:16" x14ac:dyDescent="0.25">
      <c r="B567" s="1" t="s">
        <v>4</v>
      </c>
      <c r="D567" s="1" t="s">
        <v>6</v>
      </c>
      <c r="J567" s="1">
        <f>IF(B567="","",J566+1)</f>
        <v>566</v>
      </c>
      <c r="P567" s="1" t="s">
        <v>5</v>
      </c>
    </row>
    <row r="568" spans="2:16" x14ac:dyDescent="0.25">
      <c r="B568" s="1" t="s">
        <v>4</v>
      </c>
      <c r="D568" s="1" t="s">
        <v>6</v>
      </c>
      <c r="J568" s="1">
        <f>IF(B568="","",J567+1)</f>
        <v>567</v>
      </c>
      <c r="P568" s="1" t="s">
        <v>5</v>
      </c>
    </row>
    <row r="569" spans="2:16" x14ac:dyDescent="0.25">
      <c r="B569" s="1" t="s">
        <v>4</v>
      </c>
      <c r="D569" s="1" t="s">
        <v>6</v>
      </c>
      <c r="J569" s="1">
        <f>IF(B569="","",J568+1)</f>
        <v>568</v>
      </c>
      <c r="P569" s="1" t="s">
        <v>5</v>
      </c>
    </row>
    <row r="570" spans="2:16" x14ac:dyDescent="0.25">
      <c r="B570" s="1" t="s">
        <v>4</v>
      </c>
      <c r="D570" s="1" t="s">
        <v>6</v>
      </c>
      <c r="J570" s="1">
        <f>IF(B570="","",J569+1)</f>
        <v>569</v>
      </c>
      <c r="P570" s="1" t="s">
        <v>5</v>
      </c>
    </row>
    <row r="571" spans="2:16" x14ac:dyDescent="0.25">
      <c r="B571" s="1" t="s">
        <v>4</v>
      </c>
      <c r="D571" s="1" t="s">
        <v>6</v>
      </c>
      <c r="J571" s="1">
        <f>IF(B571="","",J570+1)</f>
        <v>570</v>
      </c>
      <c r="P571" s="1" t="s">
        <v>5</v>
      </c>
    </row>
    <row r="572" spans="2:16" x14ac:dyDescent="0.25">
      <c r="B572" s="1" t="s">
        <v>4</v>
      </c>
      <c r="D572" s="1" t="s">
        <v>6</v>
      </c>
      <c r="J572" s="1">
        <f>IF(B572="","",J571+1)</f>
        <v>571</v>
      </c>
      <c r="P572" s="1" t="s">
        <v>5</v>
      </c>
    </row>
    <row r="573" spans="2:16" x14ac:dyDescent="0.25">
      <c r="B573" s="1" t="s">
        <v>4</v>
      </c>
      <c r="D573" s="1" t="s">
        <v>6</v>
      </c>
      <c r="J573" s="1">
        <f>IF(B573="","",J572+1)</f>
        <v>572</v>
      </c>
      <c r="P573" s="1" t="s">
        <v>5</v>
      </c>
    </row>
    <row r="574" spans="2:16" x14ac:dyDescent="0.25">
      <c r="B574" s="1" t="s">
        <v>4</v>
      </c>
      <c r="D574" s="1" t="s">
        <v>6</v>
      </c>
      <c r="J574" s="1">
        <f>IF(B574="","",J573+1)</f>
        <v>573</v>
      </c>
      <c r="P574" s="1" t="s">
        <v>5</v>
      </c>
    </row>
    <row r="575" spans="2:16" x14ac:dyDescent="0.25">
      <c r="B575" s="1" t="s">
        <v>4</v>
      </c>
      <c r="D575" s="1" t="s">
        <v>6</v>
      </c>
      <c r="J575" s="1">
        <f>IF(B575="","",J574+1)</f>
        <v>574</v>
      </c>
      <c r="P575" s="1" t="s">
        <v>5</v>
      </c>
    </row>
    <row r="576" spans="2:16" x14ac:dyDescent="0.25">
      <c r="B576" s="1" t="s">
        <v>4</v>
      </c>
      <c r="D576" s="1" t="s">
        <v>6</v>
      </c>
      <c r="J576" s="1">
        <f>IF(B576="","",J575+1)</f>
        <v>575</v>
      </c>
      <c r="P576" s="1" t="s">
        <v>5</v>
      </c>
    </row>
    <row r="577" spans="2:16" x14ac:dyDescent="0.25">
      <c r="B577" s="1" t="s">
        <v>4</v>
      </c>
      <c r="D577" s="1" t="s">
        <v>6</v>
      </c>
      <c r="J577" s="1">
        <f>IF(B577="","",J576+1)</f>
        <v>576</v>
      </c>
      <c r="P577" s="1" t="s">
        <v>5</v>
      </c>
    </row>
    <row r="578" spans="2:16" x14ac:dyDescent="0.25">
      <c r="B578" s="1" t="s">
        <v>4</v>
      </c>
      <c r="D578" s="1" t="s">
        <v>6</v>
      </c>
      <c r="J578" s="1">
        <f>IF(B578="","",J577+1)</f>
        <v>577</v>
      </c>
      <c r="P578" s="1" t="s">
        <v>5</v>
      </c>
    </row>
    <row r="579" spans="2:16" x14ac:dyDescent="0.25">
      <c r="B579" s="1" t="s">
        <v>4</v>
      </c>
      <c r="D579" s="1" t="s">
        <v>6</v>
      </c>
      <c r="J579" s="1">
        <f>IF(B579="","",J578+1)</f>
        <v>578</v>
      </c>
      <c r="P579" s="1" t="s">
        <v>5</v>
      </c>
    </row>
    <row r="580" spans="2:16" x14ac:dyDescent="0.25">
      <c r="B580" s="1" t="s">
        <v>4</v>
      </c>
      <c r="D580" s="1" t="s">
        <v>6</v>
      </c>
      <c r="J580" s="1">
        <f>IF(B580="","",J579+1)</f>
        <v>579</v>
      </c>
      <c r="P580" s="1" t="s">
        <v>5</v>
      </c>
    </row>
    <row r="581" spans="2:16" x14ac:dyDescent="0.25">
      <c r="B581" s="1" t="s">
        <v>4</v>
      </c>
      <c r="D581" s="1" t="s">
        <v>6</v>
      </c>
      <c r="J581" s="1">
        <f>IF(B581="","",J580+1)</f>
        <v>580</v>
      </c>
      <c r="P581" s="1" t="s">
        <v>5</v>
      </c>
    </row>
    <row r="582" spans="2:16" x14ac:dyDescent="0.25">
      <c r="B582" s="1" t="s">
        <v>4</v>
      </c>
      <c r="D582" s="1" t="s">
        <v>6</v>
      </c>
      <c r="J582" s="1">
        <f>IF(B582="","",J581+1)</f>
        <v>581</v>
      </c>
      <c r="P582" s="1" t="s">
        <v>5</v>
      </c>
    </row>
    <row r="583" spans="2:16" x14ac:dyDescent="0.25">
      <c r="B583" s="1" t="s">
        <v>4</v>
      </c>
      <c r="D583" s="1" t="s">
        <v>6</v>
      </c>
      <c r="J583" s="1">
        <f>IF(B583="","",J582+1)</f>
        <v>582</v>
      </c>
      <c r="P583" s="1" t="s">
        <v>5</v>
      </c>
    </row>
    <row r="584" spans="2:16" x14ac:dyDescent="0.25">
      <c r="B584" s="1" t="s">
        <v>4</v>
      </c>
      <c r="D584" s="1" t="s">
        <v>6</v>
      </c>
      <c r="J584" s="1">
        <f>IF(B584="","",J583+1)</f>
        <v>583</v>
      </c>
      <c r="P584" s="1" t="s">
        <v>5</v>
      </c>
    </row>
    <row r="585" spans="2:16" x14ac:dyDescent="0.25">
      <c r="B585" s="1" t="s">
        <v>4</v>
      </c>
      <c r="D585" s="1" t="s">
        <v>6</v>
      </c>
      <c r="J585" s="1">
        <f>IF(B585="","",J584+1)</f>
        <v>584</v>
      </c>
      <c r="P585" s="1" t="s">
        <v>5</v>
      </c>
    </row>
    <row r="586" spans="2:16" x14ac:dyDescent="0.25">
      <c r="B586" s="1" t="s">
        <v>4</v>
      </c>
      <c r="D586" s="1" t="s">
        <v>6</v>
      </c>
      <c r="J586" s="1">
        <f>IF(B586="","",J585+1)</f>
        <v>585</v>
      </c>
      <c r="P586" s="1" t="s">
        <v>5</v>
      </c>
    </row>
    <row r="587" spans="2:16" x14ac:dyDescent="0.25">
      <c r="B587" s="1" t="s">
        <v>4</v>
      </c>
      <c r="D587" s="1" t="s">
        <v>6</v>
      </c>
      <c r="J587" s="1">
        <f>IF(B587="","",J586+1)</f>
        <v>586</v>
      </c>
      <c r="P587" s="1" t="s">
        <v>5</v>
      </c>
    </row>
    <row r="588" spans="2:16" x14ac:dyDescent="0.25">
      <c r="B588" s="1" t="s">
        <v>4</v>
      </c>
      <c r="D588" s="1" t="s">
        <v>6</v>
      </c>
      <c r="J588" s="1">
        <f>IF(B588="","",J587+1)</f>
        <v>587</v>
      </c>
      <c r="P588" s="1" t="s">
        <v>5</v>
      </c>
    </row>
    <row r="589" spans="2:16" x14ac:dyDescent="0.25">
      <c r="B589" s="1" t="s">
        <v>4</v>
      </c>
      <c r="D589" s="1" t="s">
        <v>6</v>
      </c>
      <c r="J589" s="1">
        <f>IF(B589="","",J588+1)</f>
        <v>588</v>
      </c>
      <c r="P589" s="1" t="s">
        <v>5</v>
      </c>
    </row>
    <row r="590" spans="2:16" x14ac:dyDescent="0.25">
      <c r="B590" s="1" t="s">
        <v>4</v>
      </c>
      <c r="D590" s="1" t="s">
        <v>6</v>
      </c>
      <c r="J590" s="1">
        <f>IF(B590="","",J589+1)</f>
        <v>589</v>
      </c>
      <c r="P590" s="1" t="s">
        <v>5</v>
      </c>
    </row>
    <row r="591" spans="2:16" x14ac:dyDescent="0.25">
      <c r="B591" s="1" t="s">
        <v>4</v>
      </c>
      <c r="D591" s="1" t="s">
        <v>6</v>
      </c>
      <c r="J591" s="1">
        <f>IF(B591="","",J590+1)</f>
        <v>590</v>
      </c>
      <c r="P591" s="1" t="s">
        <v>5</v>
      </c>
    </row>
    <row r="592" spans="2:16" x14ac:dyDescent="0.25">
      <c r="B592" s="1" t="s">
        <v>4</v>
      </c>
      <c r="D592" s="1" t="s">
        <v>6</v>
      </c>
      <c r="J592" s="1">
        <f>IF(B592="","",J591+1)</f>
        <v>591</v>
      </c>
      <c r="P592" s="1" t="s">
        <v>5</v>
      </c>
    </row>
    <row r="593" spans="2:16" x14ac:dyDescent="0.25">
      <c r="B593" s="1" t="s">
        <v>4</v>
      </c>
      <c r="D593" s="1" t="s">
        <v>6</v>
      </c>
      <c r="J593" s="1">
        <f>IF(B593="","",J592+1)</f>
        <v>592</v>
      </c>
      <c r="P593" s="1" t="s">
        <v>5</v>
      </c>
    </row>
    <row r="594" spans="2:16" x14ac:dyDescent="0.25">
      <c r="B594" s="1" t="s">
        <v>4</v>
      </c>
      <c r="D594" s="1" t="s">
        <v>6</v>
      </c>
      <c r="J594" s="1">
        <f>IF(B594="","",J593+1)</f>
        <v>593</v>
      </c>
      <c r="P594" s="1" t="s">
        <v>5</v>
      </c>
    </row>
    <row r="595" spans="2:16" x14ac:dyDescent="0.25">
      <c r="B595" s="1" t="s">
        <v>4</v>
      </c>
      <c r="D595" s="1" t="s">
        <v>6</v>
      </c>
      <c r="J595" s="1">
        <f>IF(B595="","",J594+1)</f>
        <v>594</v>
      </c>
      <c r="P595" s="1" t="s">
        <v>5</v>
      </c>
    </row>
    <row r="596" spans="2:16" x14ac:dyDescent="0.25">
      <c r="B596" s="1" t="s">
        <v>4</v>
      </c>
      <c r="D596" s="1" t="s">
        <v>6</v>
      </c>
      <c r="J596" s="1">
        <f>IF(B596="","",J595+1)</f>
        <v>595</v>
      </c>
      <c r="P596" s="1" t="s">
        <v>5</v>
      </c>
    </row>
    <row r="597" spans="2:16" x14ac:dyDescent="0.25">
      <c r="B597" s="1" t="s">
        <v>4</v>
      </c>
      <c r="D597" s="1" t="s">
        <v>6</v>
      </c>
      <c r="J597" s="1">
        <f>IF(B597="","",J596+1)</f>
        <v>596</v>
      </c>
      <c r="P597" s="1" t="s">
        <v>5</v>
      </c>
    </row>
    <row r="598" spans="2:16" x14ac:dyDescent="0.25">
      <c r="B598" s="1" t="s">
        <v>4</v>
      </c>
      <c r="D598" s="1" t="s">
        <v>6</v>
      </c>
      <c r="J598" s="1">
        <f>IF(B598="","",J597+1)</f>
        <v>597</v>
      </c>
      <c r="P598" s="1" t="s">
        <v>5</v>
      </c>
    </row>
    <row r="599" spans="2:16" x14ac:dyDescent="0.25">
      <c r="B599" s="1" t="s">
        <v>4</v>
      </c>
      <c r="D599" s="1" t="s">
        <v>6</v>
      </c>
      <c r="J599" s="1">
        <f>IF(B599="","",J598+1)</f>
        <v>598</v>
      </c>
      <c r="P599" s="1" t="s">
        <v>5</v>
      </c>
    </row>
    <row r="600" spans="2:16" x14ac:dyDescent="0.25">
      <c r="B600" s="1" t="s">
        <v>4</v>
      </c>
      <c r="D600" s="1" t="s">
        <v>6</v>
      </c>
      <c r="J600" s="1">
        <f>IF(B600="","",J599+1)</f>
        <v>599</v>
      </c>
      <c r="P600" s="1" t="s">
        <v>5</v>
      </c>
    </row>
    <row r="601" spans="2:16" x14ac:dyDescent="0.25">
      <c r="B601" s="1" t="s">
        <v>4</v>
      </c>
      <c r="D601" s="1" t="s">
        <v>6</v>
      </c>
      <c r="J601" s="1">
        <f>IF(B601="","",J600+1)</f>
        <v>600</v>
      </c>
      <c r="P601" s="1" t="s">
        <v>5</v>
      </c>
    </row>
    <row r="602" spans="2:16" x14ac:dyDescent="0.25">
      <c r="B602" s="1" t="s">
        <v>4</v>
      </c>
      <c r="D602" s="1" t="s">
        <v>6</v>
      </c>
      <c r="J602" s="1">
        <f>IF(B602="","",J601+1)</f>
        <v>601</v>
      </c>
      <c r="P602" s="1" t="s">
        <v>5</v>
      </c>
    </row>
    <row r="603" spans="2:16" x14ac:dyDescent="0.25">
      <c r="B603" s="1" t="s">
        <v>4</v>
      </c>
      <c r="D603" s="1" t="s">
        <v>6</v>
      </c>
      <c r="J603" s="1">
        <f>IF(B603="","",J602+1)</f>
        <v>602</v>
      </c>
      <c r="P603" s="1" t="s">
        <v>5</v>
      </c>
    </row>
    <row r="604" spans="2:16" x14ac:dyDescent="0.25">
      <c r="B604" s="1" t="s">
        <v>4</v>
      </c>
      <c r="D604" s="1" t="s">
        <v>6</v>
      </c>
      <c r="J604" s="1">
        <f>IF(B604="","",J603+1)</f>
        <v>603</v>
      </c>
      <c r="P604" s="1" t="s">
        <v>5</v>
      </c>
    </row>
    <row r="605" spans="2:16" x14ac:dyDescent="0.25">
      <c r="B605" s="1" t="s">
        <v>4</v>
      </c>
      <c r="D605" s="1" t="s">
        <v>6</v>
      </c>
      <c r="J605" s="1">
        <f>IF(B605="","",J604+1)</f>
        <v>604</v>
      </c>
      <c r="P605" s="1" t="s">
        <v>5</v>
      </c>
    </row>
    <row r="606" spans="2:16" x14ac:dyDescent="0.25">
      <c r="B606" s="1" t="s">
        <v>4</v>
      </c>
      <c r="D606" s="1" t="s">
        <v>6</v>
      </c>
      <c r="J606" s="1">
        <f>IF(B606="","",J605+1)</f>
        <v>605</v>
      </c>
      <c r="P606" s="1" t="s">
        <v>5</v>
      </c>
    </row>
    <row r="607" spans="2:16" x14ac:dyDescent="0.25">
      <c r="B607" s="1" t="s">
        <v>4</v>
      </c>
      <c r="D607" s="1" t="s">
        <v>6</v>
      </c>
      <c r="J607" s="1">
        <f>IF(B607="","",J606+1)</f>
        <v>606</v>
      </c>
      <c r="P607" s="1" t="s">
        <v>5</v>
      </c>
    </row>
    <row r="608" spans="2:16" x14ac:dyDescent="0.25">
      <c r="B608" s="1" t="s">
        <v>4</v>
      </c>
      <c r="D608" s="1" t="s">
        <v>6</v>
      </c>
      <c r="J608" s="1">
        <f>IF(B608="","",J607+1)</f>
        <v>607</v>
      </c>
      <c r="P608" s="1" t="s">
        <v>5</v>
      </c>
    </row>
    <row r="609" spans="2:16" x14ac:dyDescent="0.25">
      <c r="B609" s="1" t="s">
        <v>4</v>
      </c>
      <c r="D609" s="1" t="s">
        <v>6</v>
      </c>
      <c r="J609" s="1">
        <f>IF(B609="","",J608+1)</f>
        <v>608</v>
      </c>
      <c r="P609" s="1" t="s">
        <v>5</v>
      </c>
    </row>
    <row r="610" spans="2:16" x14ac:dyDescent="0.25">
      <c r="B610" s="1" t="s">
        <v>4</v>
      </c>
      <c r="D610" s="1" t="s">
        <v>6</v>
      </c>
      <c r="J610" s="1">
        <f>IF(B610="","",J609+1)</f>
        <v>609</v>
      </c>
      <c r="P610" s="1" t="s">
        <v>5</v>
      </c>
    </row>
    <row r="611" spans="2:16" x14ac:dyDescent="0.25">
      <c r="B611" s="1" t="s">
        <v>4</v>
      </c>
      <c r="D611" s="1" t="s">
        <v>6</v>
      </c>
      <c r="J611" s="1">
        <f>IF(B611="","",J610+1)</f>
        <v>610</v>
      </c>
      <c r="P611" s="1" t="s">
        <v>5</v>
      </c>
    </row>
    <row r="612" spans="2:16" x14ac:dyDescent="0.25">
      <c r="B612" s="1" t="s">
        <v>4</v>
      </c>
      <c r="D612" s="1" t="s">
        <v>6</v>
      </c>
      <c r="J612" s="1">
        <f>IF(B612="","",J611+1)</f>
        <v>611</v>
      </c>
      <c r="P612" s="1" t="s">
        <v>5</v>
      </c>
    </row>
    <row r="613" spans="2:16" x14ac:dyDescent="0.25">
      <c r="B613" s="1" t="s">
        <v>4</v>
      </c>
      <c r="D613" s="1" t="s">
        <v>6</v>
      </c>
      <c r="J613" s="1">
        <f>IF(B613="","",J612+1)</f>
        <v>612</v>
      </c>
      <c r="P613" s="1" t="s">
        <v>5</v>
      </c>
    </row>
    <row r="614" spans="2:16" x14ac:dyDescent="0.25">
      <c r="B614" s="1" t="s">
        <v>4</v>
      </c>
      <c r="D614" s="1" t="s">
        <v>6</v>
      </c>
      <c r="J614" s="1">
        <f>IF(B614="","",J613+1)</f>
        <v>613</v>
      </c>
      <c r="P614" s="1" t="s">
        <v>5</v>
      </c>
    </row>
    <row r="615" spans="2:16" x14ac:dyDescent="0.25">
      <c r="B615" s="1" t="s">
        <v>4</v>
      </c>
      <c r="D615" s="1" t="s">
        <v>6</v>
      </c>
      <c r="J615" s="1">
        <f>IF(B615="","",J614+1)</f>
        <v>614</v>
      </c>
      <c r="P615" s="1" t="s">
        <v>5</v>
      </c>
    </row>
    <row r="616" spans="2:16" x14ac:dyDescent="0.25">
      <c r="B616" s="1" t="s">
        <v>4</v>
      </c>
      <c r="D616" s="1" t="s">
        <v>6</v>
      </c>
      <c r="J616" s="1">
        <f>IF(B616="","",J615+1)</f>
        <v>615</v>
      </c>
      <c r="P616" s="1" t="s">
        <v>5</v>
      </c>
    </row>
    <row r="617" spans="2:16" x14ac:dyDescent="0.25">
      <c r="B617" s="1" t="s">
        <v>4</v>
      </c>
      <c r="D617" s="1" t="s">
        <v>6</v>
      </c>
      <c r="J617" s="1">
        <f>IF(B617="","",J616+1)</f>
        <v>616</v>
      </c>
      <c r="P617" s="1" t="s">
        <v>5</v>
      </c>
    </row>
    <row r="618" spans="2:16" x14ac:dyDescent="0.25">
      <c r="B618" s="1" t="s">
        <v>4</v>
      </c>
      <c r="D618" s="1" t="s">
        <v>6</v>
      </c>
      <c r="J618" s="1">
        <f>IF(B618="","",J617+1)</f>
        <v>617</v>
      </c>
      <c r="P618" s="1" t="s">
        <v>5</v>
      </c>
    </row>
    <row r="619" spans="2:16" x14ac:dyDescent="0.25">
      <c r="B619" s="1" t="s">
        <v>4</v>
      </c>
      <c r="D619" s="1" t="s">
        <v>6</v>
      </c>
      <c r="J619" s="1">
        <f>IF(B619="","",J618+1)</f>
        <v>618</v>
      </c>
      <c r="P619" s="1" t="s">
        <v>5</v>
      </c>
    </row>
    <row r="620" spans="2:16" x14ac:dyDescent="0.25">
      <c r="B620" s="1" t="s">
        <v>4</v>
      </c>
      <c r="D620" s="1" t="s">
        <v>6</v>
      </c>
      <c r="J620" s="1">
        <f>IF(B620="","",J619+1)</f>
        <v>619</v>
      </c>
      <c r="P620" s="1" t="s">
        <v>5</v>
      </c>
    </row>
    <row r="621" spans="2:16" x14ac:dyDescent="0.25">
      <c r="B621" s="1" t="s">
        <v>4</v>
      </c>
      <c r="D621" s="1" t="s">
        <v>6</v>
      </c>
      <c r="J621" s="1">
        <f>IF(B621="","",J620+1)</f>
        <v>620</v>
      </c>
      <c r="P621" s="1" t="s">
        <v>5</v>
      </c>
    </row>
    <row r="622" spans="2:16" x14ac:dyDescent="0.25">
      <c r="B622" s="1" t="s">
        <v>4</v>
      </c>
      <c r="D622" s="1" t="s">
        <v>6</v>
      </c>
      <c r="J622" s="1">
        <f>IF(B622="","",J621+1)</f>
        <v>621</v>
      </c>
      <c r="P622" s="1" t="s">
        <v>5</v>
      </c>
    </row>
    <row r="623" spans="2:16" x14ac:dyDescent="0.25">
      <c r="B623" s="1" t="s">
        <v>4</v>
      </c>
      <c r="D623" s="1" t="s">
        <v>6</v>
      </c>
      <c r="J623" s="1">
        <f>IF(B623="","",J622+1)</f>
        <v>622</v>
      </c>
      <c r="P623" s="1" t="s">
        <v>5</v>
      </c>
    </row>
    <row r="624" spans="2:16" x14ac:dyDescent="0.25">
      <c r="B624" s="1" t="s">
        <v>4</v>
      </c>
      <c r="D624" s="1" t="s">
        <v>6</v>
      </c>
      <c r="J624" s="1">
        <f>IF(B624="","",J623+1)</f>
        <v>623</v>
      </c>
      <c r="P624" s="1" t="s">
        <v>5</v>
      </c>
    </row>
    <row r="625" spans="2:16" x14ac:dyDescent="0.25">
      <c r="B625" s="1" t="s">
        <v>4</v>
      </c>
      <c r="D625" s="1" t="s">
        <v>6</v>
      </c>
      <c r="J625" s="1">
        <f>IF(B625="","",J624+1)</f>
        <v>624</v>
      </c>
      <c r="P625" s="1" t="s">
        <v>5</v>
      </c>
    </row>
    <row r="626" spans="2:16" x14ac:dyDescent="0.25">
      <c r="B626" s="1" t="s">
        <v>4</v>
      </c>
      <c r="D626" s="1" t="s">
        <v>6</v>
      </c>
      <c r="J626" s="1">
        <f>IF(B626="","",J625+1)</f>
        <v>625</v>
      </c>
      <c r="P626" s="1" t="s">
        <v>5</v>
      </c>
    </row>
    <row r="627" spans="2:16" x14ac:dyDescent="0.25">
      <c r="B627" s="1" t="s">
        <v>4</v>
      </c>
      <c r="D627" s="1" t="s">
        <v>6</v>
      </c>
      <c r="J627" s="1">
        <f>IF(B627="","",J626+1)</f>
        <v>626</v>
      </c>
      <c r="P627" s="1" t="s">
        <v>5</v>
      </c>
    </row>
    <row r="628" spans="2:16" x14ac:dyDescent="0.25">
      <c r="B628" s="1" t="s">
        <v>4</v>
      </c>
      <c r="D628" s="1" t="s">
        <v>6</v>
      </c>
      <c r="J628" s="1">
        <f>IF(B628="","",J627+1)</f>
        <v>627</v>
      </c>
      <c r="P628" s="1" t="s">
        <v>5</v>
      </c>
    </row>
    <row r="629" spans="2:16" x14ac:dyDescent="0.25">
      <c r="B629" s="1" t="s">
        <v>4</v>
      </c>
      <c r="D629" s="1" t="s">
        <v>6</v>
      </c>
      <c r="J629" s="1">
        <f>IF(B629="","",J628+1)</f>
        <v>628</v>
      </c>
      <c r="P629" s="1" t="s">
        <v>5</v>
      </c>
    </row>
    <row r="630" spans="2:16" x14ac:dyDescent="0.25">
      <c r="B630" s="1" t="s">
        <v>4</v>
      </c>
      <c r="D630" s="1" t="s">
        <v>6</v>
      </c>
      <c r="J630" s="1">
        <f>IF(B630="","",J629+1)</f>
        <v>629</v>
      </c>
      <c r="P630" s="1" t="s">
        <v>5</v>
      </c>
    </row>
    <row r="631" spans="2:16" x14ac:dyDescent="0.25">
      <c r="B631" s="1" t="s">
        <v>4</v>
      </c>
      <c r="D631" s="1" t="s">
        <v>6</v>
      </c>
      <c r="J631" s="1">
        <f>IF(B631="","",J630+1)</f>
        <v>630</v>
      </c>
      <c r="P631" s="1" t="s">
        <v>5</v>
      </c>
    </row>
    <row r="632" spans="2:16" x14ac:dyDescent="0.25">
      <c r="B632" s="1" t="s">
        <v>4</v>
      </c>
      <c r="D632" s="1" t="s">
        <v>6</v>
      </c>
      <c r="J632" s="1">
        <f>IF(B632="","",J631+1)</f>
        <v>631</v>
      </c>
      <c r="P632" s="1" t="s">
        <v>5</v>
      </c>
    </row>
    <row r="633" spans="2:16" x14ac:dyDescent="0.25">
      <c r="B633" s="1" t="s">
        <v>4</v>
      </c>
      <c r="D633" s="1" t="s">
        <v>6</v>
      </c>
      <c r="J633" s="1">
        <f>IF(B633="","",J632+1)</f>
        <v>632</v>
      </c>
      <c r="P633" s="1" t="s">
        <v>5</v>
      </c>
    </row>
    <row r="634" spans="2:16" x14ac:dyDescent="0.25">
      <c r="B634" s="1" t="s">
        <v>4</v>
      </c>
      <c r="D634" s="1" t="s">
        <v>6</v>
      </c>
      <c r="J634" s="1">
        <f>IF(B634="","",J633+1)</f>
        <v>633</v>
      </c>
      <c r="P634" s="1" t="s">
        <v>5</v>
      </c>
    </row>
    <row r="635" spans="2:16" x14ac:dyDescent="0.25">
      <c r="B635" s="1" t="s">
        <v>4</v>
      </c>
      <c r="D635" s="1" t="s">
        <v>6</v>
      </c>
      <c r="J635" s="1">
        <f>IF(B635="","",J634+1)</f>
        <v>634</v>
      </c>
      <c r="P635" s="1" t="s">
        <v>5</v>
      </c>
    </row>
    <row r="636" spans="2:16" x14ac:dyDescent="0.25">
      <c r="B636" s="1" t="s">
        <v>4</v>
      </c>
      <c r="D636" s="1" t="s">
        <v>6</v>
      </c>
      <c r="J636" s="1">
        <f>IF(B636="","",J635+1)</f>
        <v>635</v>
      </c>
      <c r="P636" s="1" t="s">
        <v>5</v>
      </c>
    </row>
    <row r="637" spans="2:16" x14ac:dyDescent="0.25">
      <c r="B637" s="1" t="s">
        <v>4</v>
      </c>
      <c r="D637" s="1" t="s">
        <v>6</v>
      </c>
      <c r="J637" s="1">
        <f>IF(B637="","",J636+1)</f>
        <v>636</v>
      </c>
      <c r="P637" s="1" t="s">
        <v>5</v>
      </c>
    </row>
    <row r="638" spans="2:16" x14ac:dyDescent="0.25">
      <c r="B638" s="1" t="s">
        <v>4</v>
      </c>
      <c r="D638" s="1" t="s">
        <v>6</v>
      </c>
      <c r="J638" s="1">
        <f>IF(B638="","",J637+1)</f>
        <v>637</v>
      </c>
      <c r="P638" s="1" t="s">
        <v>5</v>
      </c>
    </row>
    <row r="639" spans="2:16" x14ac:dyDescent="0.25">
      <c r="B639" s="1" t="s">
        <v>4</v>
      </c>
      <c r="D639" s="1" t="s">
        <v>6</v>
      </c>
      <c r="J639" s="1">
        <f>IF(B639="","",J638+1)</f>
        <v>638</v>
      </c>
      <c r="P639" s="1" t="s">
        <v>5</v>
      </c>
    </row>
    <row r="640" spans="2:16" x14ac:dyDescent="0.25">
      <c r="B640" s="1" t="s">
        <v>4</v>
      </c>
      <c r="D640" s="1" t="s">
        <v>6</v>
      </c>
      <c r="J640" s="1">
        <f>IF(B640="","",J639+1)</f>
        <v>639</v>
      </c>
      <c r="P640" s="1" t="s">
        <v>5</v>
      </c>
    </row>
    <row r="641" spans="2:16" x14ac:dyDescent="0.25">
      <c r="B641" s="1" t="s">
        <v>4</v>
      </c>
      <c r="D641" s="1" t="s">
        <v>6</v>
      </c>
      <c r="J641" s="1">
        <f>IF(B641="","",J640+1)</f>
        <v>640</v>
      </c>
      <c r="P641" s="1" t="s">
        <v>5</v>
      </c>
    </row>
    <row r="642" spans="2:16" x14ac:dyDescent="0.25">
      <c r="B642" s="1" t="s">
        <v>4</v>
      </c>
      <c r="D642" s="1" t="s">
        <v>6</v>
      </c>
      <c r="J642" s="1">
        <f>IF(B642="","",J641+1)</f>
        <v>641</v>
      </c>
      <c r="P642" s="1" t="s">
        <v>5</v>
      </c>
    </row>
    <row r="643" spans="2:16" x14ac:dyDescent="0.25">
      <c r="B643" s="1" t="s">
        <v>4</v>
      </c>
      <c r="D643" s="1" t="s">
        <v>6</v>
      </c>
      <c r="J643" s="1">
        <f>IF(B643="","",J642+1)</f>
        <v>642</v>
      </c>
      <c r="P643" s="1" t="s">
        <v>5</v>
      </c>
    </row>
    <row r="644" spans="2:16" x14ac:dyDescent="0.25">
      <c r="B644" s="1" t="s">
        <v>4</v>
      </c>
      <c r="D644" s="1" t="s">
        <v>6</v>
      </c>
      <c r="J644" s="1">
        <f>IF(B644="","",J643+1)</f>
        <v>643</v>
      </c>
      <c r="P644" s="1" t="s">
        <v>5</v>
      </c>
    </row>
    <row r="645" spans="2:16" x14ac:dyDescent="0.25">
      <c r="B645" s="1" t="s">
        <v>4</v>
      </c>
      <c r="D645" s="1" t="s">
        <v>6</v>
      </c>
      <c r="J645" s="1">
        <f>IF(B645="","",J644+1)</f>
        <v>644</v>
      </c>
      <c r="P645" s="1" t="s">
        <v>5</v>
      </c>
    </row>
    <row r="646" spans="2:16" x14ac:dyDescent="0.25">
      <c r="B646" s="1" t="s">
        <v>4</v>
      </c>
      <c r="D646" s="1" t="s">
        <v>6</v>
      </c>
      <c r="J646" s="1">
        <f>IF(B646="","",J645+1)</f>
        <v>645</v>
      </c>
      <c r="P646" s="1" t="s">
        <v>5</v>
      </c>
    </row>
    <row r="647" spans="2:16" x14ac:dyDescent="0.25">
      <c r="B647" s="1" t="s">
        <v>4</v>
      </c>
      <c r="D647" s="1" t="s">
        <v>6</v>
      </c>
      <c r="J647" s="1">
        <f>IF(B647="","",J646+1)</f>
        <v>646</v>
      </c>
      <c r="P647" s="1" t="s">
        <v>5</v>
      </c>
    </row>
    <row r="648" spans="2:16" x14ac:dyDescent="0.25">
      <c r="B648" s="1" t="s">
        <v>4</v>
      </c>
      <c r="D648" s="1" t="s">
        <v>6</v>
      </c>
      <c r="J648" s="1">
        <f>IF(B648="","",J647+1)</f>
        <v>647</v>
      </c>
      <c r="P648" s="1" t="s">
        <v>5</v>
      </c>
    </row>
    <row r="649" spans="2:16" x14ac:dyDescent="0.25">
      <c r="B649" s="1" t="s">
        <v>4</v>
      </c>
      <c r="D649" s="1" t="s">
        <v>6</v>
      </c>
      <c r="J649" s="1">
        <f>IF(B649="","",J648+1)</f>
        <v>648</v>
      </c>
      <c r="P649" s="1" t="s">
        <v>5</v>
      </c>
    </row>
    <row r="650" spans="2:16" x14ac:dyDescent="0.25">
      <c r="B650" s="1" t="s">
        <v>4</v>
      </c>
      <c r="D650" s="1" t="s">
        <v>6</v>
      </c>
      <c r="J650" s="1">
        <f>IF(B650="","",J649+1)</f>
        <v>649</v>
      </c>
      <c r="P650" s="1" t="s">
        <v>5</v>
      </c>
    </row>
    <row r="651" spans="2:16" x14ac:dyDescent="0.25">
      <c r="B651" s="1" t="s">
        <v>4</v>
      </c>
      <c r="D651" s="1" t="s">
        <v>6</v>
      </c>
      <c r="J651" s="1">
        <f>IF(B651="","",J650+1)</f>
        <v>650</v>
      </c>
      <c r="P651" s="1" t="s">
        <v>5</v>
      </c>
    </row>
    <row r="652" spans="2:16" x14ac:dyDescent="0.25">
      <c r="B652" s="1" t="s">
        <v>4</v>
      </c>
      <c r="D652" s="1" t="s">
        <v>6</v>
      </c>
      <c r="J652" s="1">
        <f>IF(B652="","",J651+1)</f>
        <v>651</v>
      </c>
      <c r="P652" s="1" t="s">
        <v>5</v>
      </c>
    </row>
    <row r="653" spans="2:16" x14ac:dyDescent="0.25">
      <c r="B653" s="1" t="s">
        <v>4</v>
      </c>
      <c r="D653" s="1" t="s">
        <v>6</v>
      </c>
      <c r="J653" s="1">
        <f>IF(B653="","",J652+1)</f>
        <v>652</v>
      </c>
      <c r="P653" s="1" t="s">
        <v>5</v>
      </c>
    </row>
    <row r="654" spans="2:16" x14ac:dyDescent="0.25">
      <c r="B654" s="1" t="s">
        <v>4</v>
      </c>
      <c r="D654" s="1" t="s">
        <v>6</v>
      </c>
      <c r="J654" s="1">
        <f>IF(B654="","",J653+1)</f>
        <v>653</v>
      </c>
      <c r="P654" s="1" t="s">
        <v>5</v>
      </c>
    </row>
    <row r="655" spans="2:16" x14ac:dyDescent="0.25">
      <c r="B655" s="1" t="s">
        <v>4</v>
      </c>
      <c r="D655" s="1" t="s">
        <v>6</v>
      </c>
      <c r="J655" s="1">
        <f>IF(B655="","",J654+1)</f>
        <v>654</v>
      </c>
      <c r="P655" s="1" t="s">
        <v>5</v>
      </c>
    </row>
    <row r="656" spans="2:16" x14ac:dyDescent="0.25">
      <c r="B656" s="1" t="s">
        <v>4</v>
      </c>
      <c r="D656" s="1" t="s">
        <v>6</v>
      </c>
      <c r="J656" s="1">
        <f>IF(B656="","",J655+1)</f>
        <v>655</v>
      </c>
      <c r="P656" s="1" t="s">
        <v>5</v>
      </c>
    </row>
    <row r="657" spans="2:16" x14ac:dyDescent="0.25">
      <c r="B657" s="1" t="s">
        <v>4</v>
      </c>
      <c r="D657" s="1" t="s">
        <v>6</v>
      </c>
      <c r="J657" s="1">
        <f>IF(B657="","",J656+1)</f>
        <v>656</v>
      </c>
      <c r="P657" s="1" t="s">
        <v>5</v>
      </c>
    </row>
    <row r="658" spans="2:16" x14ac:dyDescent="0.25">
      <c r="B658" s="1" t="s">
        <v>4</v>
      </c>
      <c r="D658" s="1" t="s">
        <v>6</v>
      </c>
      <c r="J658" s="1">
        <f>IF(B658="","",J657+1)</f>
        <v>657</v>
      </c>
      <c r="P658" s="1" t="s">
        <v>5</v>
      </c>
    </row>
    <row r="659" spans="2:16" x14ac:dyDescent="0.25">
      <c r="B659" s="1" t="s">
        <v>4</v>
      </c>
      <c r="D659" s="1" t="s">
        <v>6</v>
      </c>
      <c r="J659" s="1">
        <f>IF(B659="","",J658+1)</f>
        <v>658</v>
      </c>
      <c r="P659" s="1" t="s">
        <v>5</v>
      </c>
    </row>
    <row r="660" spans="2:16" x14ac:dyDescent="0.25">
      <c r="B660" s="1" t="s">
        <v>4</v>
      </c>
      <c r="D660" s="1" t="s">
        <v>6</v>
      </c>
      <c r="J660" s="1">
        <f>IF(B660="","",J659+1)</f>
        <v>659</v>
      </c>
      <c r="P660" s="1" t="s">
        <v>5</v>
      </c>
    </row>
    <row r="661" spans="2:16" x14ac:dyDescent="0.25">
      <c r="B661" s="1" t="s">
        <v>4</v>
      </c>
      <c r="D661" s="1" t="s">
        <v>6</v>
      </c>
      <c r="J661" s="1">
        <f>IF(B661="","",J660+1)</f>
        <v>660</v>
      </c>
      <c r="P661" s="1" t="s">
        <v>5</v>
      </c>
    </row>
    <row r="662" spans="2:16" x14ac:dyDescent="0.25">
      <c r="B662" s="1" t="s">
        <v>4</v>
      </c>
      <c r="D662" s="1" t="s">
        <v>6</v>
      </c>
      <c r="J662" s="1">
        <f>IF(B662="","",J661+1)</f>
        <v>661</v>
      </c>
      <c r="P662" s="1" t="s">
        <v>5</v>
      </c>
    </row>
    <row r="663" spans="2:16" x14ac:dyDescent="0.25">
      <c r="B663" s="1" t="s">
        <v>4</v>
      </c>
      <c r="D663" s="1" t="s">
        <v>6</v>
      </c>
      <c r="J663" s="1">
        <f>IF(B663="","",J662+1)</f>
        <v>662</v>
      </c>
      <c r="P663" s="1" t="s">
        <v>5</v>
      </c>
    </row>
    <row r="664" spans="2:16" x14ac:dyDescent="0.25">
      <c r="B664" s="1" t="s">
        <v>4</v>
      </c>
      <c r="D664" s="1" t="s">
        <v>6</v>
      </c>
      <c r="J664" s="1">
        <f>IF(B664="","",J663+1)</f>
        <v>663</v>
      </c>
      <c r="P664" s="1" t="s">
        <v>5</v>
      </c>
    </row>
    <row r="665" spans="2:16" x14ac:dyDescent="0.25">
      <c r="B665" s="1" t="s">
        <v>4</v>
      </c>
      <c r="D665" s="1" t="s">
        <v>6</v>
      </c>
      <c r="J665" s="1">
        <f>IF(B665="","",J664+1)</f>
        <v>664</v>
      </c>
      <c r="P665" s="1" t="s">
        <v>5</v>
      </c>
    </row>
    <row r="666" spans="2:16" x14ac:dyDescent="0.25">
      <c r="B666" s="1" t="s">
        <v>4</v>
      </c>
      <c r="D666" s="1" t="s">
        <v>6</v>
      </c>
      <c r="J666" s="1">
        <f>IF(B666="","",J665+1)</f>
        <v>665</v>
      </c>
      <c r="P666" s="1" t="s">
        <v>5</v>
      </c>
    </row>
    <row r="667" spans="2:16" x14ac:dyDescent="0.25">
      <c r="B667" s="1" t="s">
        <v>4</v>
      </c>
      <c r="D667" s="1" t="s">
        <v>6</v>
      </c>
      <c r="J667" s="1">
        <f>IF(B667="","",J666+1)</f>
        <v>666</v>
      </c>
      <c r="P667" s="1" t="s">
        <v>5</v>
      </c>
    </row>
    <row r="668" spans="2:16" x14ac:dyDescent="0.25">
      <c r="B668" s="1" t="s">
        <v>4</v>
      </c>
      <c r="D668" s="1" t="s">
        <v>6</v>
      </c>
      <c r="J668" s="1">
        <f>IF(B668="","",J667+1)</f>
        <v>667</v>
      </c>
      <c r="P668" s="1" t="s">
        <v>5</v>
      </c>
    </row>
    <row r="669" spans="2:16" x14ac:dyDescent="0.25">
      <c r="B669" s="1" t="s">
        <v>4</v>
      </c>
      <c r="D669" s="1" t="s">
        <v>6</v>
      </c>
      <c r="J669" s="1">
        <f>IF(B669="","",J668+1)</f>
        <v>668</v>
      </c>
      <c r="P669" s="1" t="s">
        <v>5</v>
      </c>
    </row>
    <row r="670" spans="2:16" x14ac:dyDescent="0.25">
      <c r="B670" s="1" t="s">
        <v>4</v>
      </c>
      <c r="D670" s="1" t="s">
        <v>6</v>
      </c>
      <c r="J670" s="1">
        <f>IF(B670="","",J669+1)</f>
        <v>669</v>
      </c>
      <c r="P670" s="1" t="s">
        <v>5</v>
      </c>
    </row>
    <row r="671" spans="2:16" x14ac:dyDescent="0.25">
      <c r="B671" s="1" t="s">
        <v>4</v>
      </c>
      <c r="D671" s="1" t="s">
        <v>6</v>
      </c>
      <c r="J671" s="1">
        <f>IF(B671="","",J670+1)</f>
        <v>670</v>
      </c>
      <c r="P671" s="1" t="s">
        <v>5</v>
      </c>
    </row>
    <row r="672" spans="2:16" x14ac:dyDescent="0.25">
      <c r="B672" s="1" t="s">
        <v>4</v>
      </c>
      <c r="D672" s="1" t="s">
        <v>6</v>
      </c>
      <c r="J672" s="1">
        <f>IF(B672="","",J671+1)</f>
        <v>671</v>
      </c>
      <c r="P672" s="1" t="s">
        <v>5</v>
      </c>
    </row>
    <row r="673" spans="2:16" x14ac:dyDescent="0.25">
      <c r="B673" s="1" t="s">
        <v>4</v>
      </c>
      <c r="D673" s="1" t="s">
        <v>6</v>
      </c>
      <c r="J673" s="1">
        <f>IF(B673="","",J672+1)</f>
        <v>672</v>
      </c>
      <c r="P673" s="1" t="s">
        <v>5</v>
      </c>
    </row>
    <row r="674" spans="2:16" x14ac:dyDescent="0.25">
      <c r="B674" s="1" t="s">
        <v>4</v>
      </c>
      <c r="D674" s="1" t="s">
        <v>6</v>
      </c>
      <c r="J674" s="1">
        <f>IF(B674="","",J673+1)</f>
        <v>673</v>
      </c>
      <c r="P674" s="1" t="s">
        <v>5</v>
      </c>
    </row>
    <row r="675" spans="2:16" x14ac:dyDescent="0.25">
      <c r="B675" s="1" t="s">
        <v>4</v>
      </c>
      <c r="D675" s="1" t="s">
        <v>6</v>
      </c>
      <c r="J675" s="1">
        <f>IF(B675="","",J674+1)</f>
        <v>674</v>
      </c>
      <c r="P675" s="1" t="s">
        <v>5</v>
      </c>
    </row>
    <row r="676" spans="2:16" x14ac:dyDescent="0.25">
      <c r="B676" s="1" t="s">
        <v>4</v>
      </c>
      <c r="D676" s="1" t="s">
        <v>6</v>
      </c>
      <c r="J676" s="1">
        <f>IF(B676="","",J675+1)</f>
        <v>675</v>
      </c>
      <c r="P676" s="1" t="s">
        <v>5</v>
      </c>
    </row>
    <row r="677" spans="2:16" x14ac:dyDescent="0.25">
      <c r="B677" s="1" t="s">
        <v>4</v>
      </c>
      <c r="D677" s="1" t="s">
        <v>6</v>
      </c>
      <c r="J677" s="1">
        <f>IF(B677="","",J676+1)</f>
        <v>676</v>
      </c>
      <c r="P677" s="1" t="s">
        <v>5</v>
      </c>
    </row>
    <row r="678" spans="2:16" x14ac:dyDescent="0.25">
      <c r="B678" s="1" t="s">
        <v>4</v>
      </c>
      <c r="D678" s="1" t="s">
        <v>6</v>
      </c>
      <c r="J678" s="1">
        <f>IF(B678="","",J677+1)</f>
        <v>677</v>
      </c>
      <c r="P678" s="1" t="s">
        <v>5</v>
      </c>
    </row>
    <row r="679" spans="2:16" x14ac:dyDescent="0.25">
      <c r="B679" s="1" t="s">
        <v>4</v>
      </c>
      <c r="D679" s="1" t="s">
        <v>6</v>
      </c>
      <c r="J679" s="1">
        <f>IF(B679="","",J678+1)</f>
        <v>678</v>
      </c>
      <c r="P679" s="1" t="s">
        <v>5</v>
      </c>
    </row>
    <row r="680" spans="2:16" x14ac:dyDescent="0.25">
      <c r="B680" s="1" t="s">
        <v>4</v>
      </c>
      <c r="D680" s="1" t="s">
        <v>6</v>
      </c>
      <c r="J680" s="1">
        <f>IF(B680="","",J679+1)</f>
        <v>679</v>
      </c>
      <c r="P680" s="1" t="s">
        <v>5</v>
      </c>
    </row>
    <row r="681" spans="2:16" x14ac:dyDescent="0.25">
      <c r="B681" s="1" t="s">
        <v>4</v>
      </c>
      <c r="D681" s="1" t="s">
        <v>6</v>
      </c>
      <c r="J681" s="1">
        <f>IF(B681="","",J680+1)</f>
        <v>680</v>
      </c>
      <c r="P681" s="1" t="s">
        <v>5</v>
      </c>
    </row>
    <row r="682" spans="2:16" x14ac:dyDescent="0.25">
      <c r="B682" s="1" t="s">
        <v>4</v>
      </c>
      <c r="D682" s="1" t="s">
        <v>6</v>
      </c>
      <c r="J682" s="1">
        <f>IF(B682="","",J681+1)</f>
        <v>681</v>
      </c>
      <c r="P682" s="1" t="s">
        <v>5</v>
      </c>
    </row>
    <row r="683" spans="2:16" x14ac:dyDescent="0.25">
      <c r="B683" s="1" t="s">
        <v>4</v>
      </c>
      <c r="D683" s="1" t="s">
        <v>6</v>
      </c>
      <c r="J683" s="1">
        <f>IF(B683="","",J682+1)</f>
        <v>682</v>
      </c>
      <c r="P683" s="1" t="s">
        <v>5</v>
      </c>
    </row>
    <row r="684" spans="2:16" x14ac:dyDescent="0.25">
      <c r="B684" s="1" t="s">
        <v>4</v>
      </c>
      <c r="D684" s="1" t="s">
        <v>6</v>
      </c>
      <c r="J684" s="1">
        <f>IF(B684="","",J683+1)</f>
        <v>683</v>
      </c>
      <c r="P684" s="1" t="s">
        <v>5</v>
      </c>
    </row>
    <row r="685" spans="2:16" x14ac:dyDescent="0.25">
      <c r="B685" s="1" t="s">
        <v>4</v>
      </c>
      <c r="D685" s="1" t="s">
        <v>6</v>
      </c>
      <c r="J685" s="1">
        <f>IF(B685="","",J684+1)</f>
        <v>684</v>
      </c>
      <c r="P685" s="1" t="s">
        <v>5</v>
      </c>
    </row>
    <row r="686" spans="2:16" x14ac:dyDescent="0.25">
      <c r="B686" s="1" t="s">
        <v>4</v>
      </c>
      <c r="D686" s="1" t="s">
        <v>6</v>
      </c>
      <c r="J686" s="1">
        <f>IF(B686="","",J685+1)</f>
        <v>685</v>
      </c>
      <c r="P686" s="1" t="s">
        <v>5</v>
      </c>
    </row>
    <row r="687" spans="2:16" x14ac:dyDescent="0.25">
      <c r="B687" s="1" t="s">
        <v>4</v>
      </c>
      <c r="D687" s="1" t="s">
        <v>6</v>
      </c>
      <c r="J687" s="1">
        <f>IF(B687="","",J686+1)</f>
        <v>686</v>
      </c>
      <c r="P687" s="1" t="s">
        <v>5</v>
      </c>
    </row>
    <row r="688" spans="2:16" x14ac:dyDescent="0.25">
      <c r="B688" s="1" t="s">
        <v>4</v>
      </c>
      <c r="D688" s="1" t="s">
        <v>6</v>
      </c>
      <c r="J688" s="1">
        <f>IF(B688="","",J687+1)</f>
        <v>687</v>
      </c>
      <c r="P688" s="1" t="s">
        <v>5</v>
      </c>
    </row>
    <row r="689" spans="2:16" x14ac:dyDescent="0.25">
      <c r="B689" s="1" t="s">
        <v>4</v>
      </c>
      <c r="D689" s="1" t="s">
        <v>6</v>
      </c>
      <c r="J689" s="1">
        <f>IF(B689="","",J688+1)</f>
        <v>688</v>
      </c>
      <c r="P689" s="1" t="s">
        <v>5</v>
      </c>
    </row>
    <row r="690" spans="2:16" x14ac:dyDescent="0.25">
      <c r="B690" s="1" t="s">
        <v>4</v>
      </c>
      <c r="D690" s="1" t="s">
        <v>6</v>
      </c>
      <c r="J690" s="1">
        <f>IF(B690="","",J689+1)</f>
        <v>689</v>
      </c>
      <c r="P690" s="1" t="s">
        <v>5</v>
      </c>
    </row>
    <row r="691" spans="2:16" x14ac:dyDescent="0.25">
      <c r="B691" s="1" t="s">
        <v>4</v>
      </c>
      <c r="D691" s="1" t="s">
        <v>6</v>
      </c>
      <c r="J691" s="1">
        <f>IF(B691="","",J690+1)</f>
        <v>690</v>
      </c>
      <c r="P691" s="1" t="s">
        <v>5</v>
      </c>
    </row>
    <row r="692" spans="2:16" x14ac:dyDescent="0.25">
      <c r="B692" s="1" t="s">
        <v>4</v>
      </c>
      <c r="D692" s="1" t="s">
        <v>6</v>
      </c>
      <c r="J692" s="1">
        <f>IF(B692="","",J691+1)</f>
        <v>691</v>
      </c>
      <c r="P692" s="1" t="s">
        <v>5</v>
      </c>
    </row>
    <row r="693" spans="2:16" x14ac:dyDescent="0.25">
      <c r="B693" s="1" t="s">
        <v>4</v>
      </c>
      <c r="D693" s="1" t="s">
        <v>6</v>
      </c>
      <c r="J693" s="1">
        <f>IF(B693="","",J692+1)</f>
        <v>692</v>
      </c>
      <c r="P693" s="1" t="s">
        <v>5</v>
      </c>
    </row>
    <row r="694" spans="2:16" x14ac:dyDescent="0.25">
      <c r="B694" s="1" t="s">
        <v>4</v>
      </c>
      <c r="D694" s="1" t="s">
        <v>6</v>
      </c>
      <c r="J694" s="1">
        <f>IF(B694="","",J693+1)</f>
        <v>693</v>
      </c>
      <c r="P694" s="1" t="s">
        <v>5</v>
      </c>
    </row>
    <row r="695" spans="2:16" x14ac:dyDescent="0.25">
      <c r="B695" s="1" t="s">
        <v>4</v>
      </c>
      <c r="D695" s="1" t="s">
        <v>6</v>
      </c>
      <c r="J695" s="1">
        <f>IF(B695="","",J694+1)</f>
        <v>694</v>
      </c>
      <c r="P695" s="1" t="s">
        <v>5</v>
      </c>
    </row>
    <row r="696" spans="2:16" x14ac:dyDescent="0.25">
      <c r="B696" s="1" t="s">
        <v>4</v>
      </c>
      <c r="D696" s="1" t="s">
        <v>6</v>
      </c>
      <c r="J696" s="1">
        <f>IF(B696="","",J695+1)</f>
        <v>695</v>
      </c>
      <c r="P696" s="1" t="s">
        <v>5</v>
      </c>
    </row>
    <row r="697" spans="2:16" x14ac:dyDescent="0.25">
      <c r="B697" s="1" t="s">
        <v>4</v>
      </c>
      <c r="D697" s="1" t="s">
        <v>6</v>
      </c>
      <c r="J697" s="1">
        <f>IF(B697="","",J696+1)</f>
        <v>696</v>
      </c>
      <c r="P697" s="1" t="s">
        <v>5</v>
      </c>
    </row>
    <row r="698" spans="2:16" x14ac:dyDescent="0.25">
      <c r="B698" s="1" t="s">
        <v>4</v>
      </c>
      <c r="D698" s="1" t="s">
        <v>6</v>
      </c>
      <c r="J698" s="1">
        <f>IF(B698="","",J697+1)</f>
        <v>697</v>
      </c>
      <c r="P698" s="1" t="s">
        <v>5</v>
      </c>
    </row>
    <row r="699" spans="2:16" x14ac:dyDescent="0.25">
      <c r="B699" s="1" t="s">
        <v>4</v>
      </c>
      <c r="D699" s="1" t="s">
        <v>6</v>
      </c>
      <c r="J699" s="1">
        <f>IF(B699="","",J698+1)</f>
        <v>698</v>
      </c>
      <c r="P699" s="1" t="s">
        <v>5</v>
      </c>
    </row>
    <row r="700" spans="2:16" x14ac:dyDescent="0.25">
      <c r="B700" s="1" t="s">
        <v>4</v>
      </c>
      <c r="D700" s="1" t="s">
        <v>6</v>
      </c>
      <c r="J700" s="1">
        <f>IF(B700="","",J699+1)</f>
        <v>699</v>
      </c>
      <c r="P700" s="1" t="s">
        <v>5</v>
      </c>
    </row>
    <row r="701" spans="2:16" x14ac:dyDescent="0.25">
      <c r="B701" s="1" t="s">
        <v>4</v>
      </c>
      <c r="D701" s="1" t="s">
        <v>6</v>
      </c>
      <c r="J701" s="1">
        <f>IF(B701="","",J700+1)</f>
        <v>700</v>
      </c>
      <c r="P701" s="1" t="s">
        <v>5</v>
      </c>
    </row>
    <row r="702" spans="2:16" x14ac:dyDescent="0.25">
      <c r="B702" s="1" t="s">
        <v>4</v>
      </c>
      <c r="D702" s="1" t="s">
        <v>6</v>
      </c>
      <c r="J702" s="1">
        <f>IF(B702="","",J701+1)</f>
        <v>701</v>
      </c>
      <c r="P702" s="1" t="s">
        <v>5</v>
      </c>
    </row>
    <row r="703" spans="2:16" x14ac:dyDescent="0.25">
      <c r="B703" s="1" t="s">
        <v>4</v>
      </c>
      <c r="D703" s="1" t="s">
        <v>6</v>
      </c>
      <c r="J703" s="1">
        <f>IF(B703="","",J702+1)</f>
        <v>702</v>
      </c>
      <c r="P703" s="1" t="s">
        <v>5</v>
      </c>
    </row>
    <row r="704" spans="2:16" x14ac:dyDescent="0.25">
      <c r="B704" s="1" t="s">
        <v>4</v>
      </c>
      <c r="D704" s="1" t="s">
        <v>6</v>
      </c>
      <c r="J704" s="1">
        <f>IF(B704="","",J703+1)</f>
        <v>703</v>
      </c>
      <c r="P704" s="1" t="s">
        <v>5</v>
      </c>
    </row>
    <row r="705" spans="2:16" x14ac:dyDescent="0.25">
      <c r="B705" s="1" t="s">
        <v>4</v>
      </c>
      <c r="D705" s="1" t="s">
        <v>6</v>
      </c>
      <c r="J705" s="1">
        <f>IF(B705="","",J704+1)</f>
        <v>704</v>
      </c>
      <c r="P705" s="1" t="s">
        <v>5</v>
      </c>
    </row>
    <row r="706" spans="2:16" x14ac:dyDescent="0.25">
      <c r="B706" s="1" t="s">
        <v>4</v>
      </c>
      <c r="D706" s="1" t="s">
        <v>6</v>
      </c>
      <c r="J706" s="1">
        <f>IF(B706="","",J705+1)</f>
        <v>705</v>
      </c>
      <c r="P706" s="1" t="s">
        <v>5</v>
      </c>
    </row>
    <row r="707" spans="2:16" x14ac:dyDescent="0.25">
      <c r="B707" s="1" t="s">
        <v>4</v>
      </c>
      <c r="D707" s="1" t="s">
        <v>6</v>
      </c>
      <c r="J707" s="1">
        <f>IF(B707="","",J706+1)</f>
        <v>706</v>
      </c>
      <c r="P707" s="1" t="s">
        <v>5</v>
      </c>
    </row>
    <row r="708" spans="2:16" x14ac:dyDescent="0.25">
      <c r="B708" s="1" t="s">
        <v>4</v>
      </c>
      <c r="D708" s="1" t="s">
        <v>6</v>
      </c>
      <c r="J708" s="1">
        <f>IF(B708="","",J707+1)</f>
        <v>707</v>
      </c>
      <c r="P708" s="1" t="s">
        <v>5</v>
      </c>
    </row>
    <row r="709" spans="2:16" x14ac:dyDescent="0.25">
      <c r="B709" s="1" t="s">
        <v>4</v>
      </c>
      <c r="D709" s="1" t="s">
        <v>6</v>
      </c>
      <c r="J709" s="1">
        <f>IF(B709="","",J708+1)</f>
        <v>708</v>
      </c>
      <c r="P709" s="1" t="s">
        <v>5</v>
      </c>
    </row>
    <row r="710" spans="2:16" x14ac:dyDescent="0.25">
      <c r="B710" s="1" t="s">
        <v>4</v>
      </c>
      <c r="D710" s="1" t="s">
        <v>6</v>
      </c>
      <c r="J710" s="1">
        <f>IF(B710="","",J709+1)</f>
        <v>709</v>
      </c>
      <c r="P710" s="1" t="s">
        <v>5</v>
      </c>
    </row>
    <row r="711" spans="2:16" x14ac:dyDescent="0.25">
      <c r="B711" s="1" t="s">
        <v>4</v>
      </c>
      <c r="D711" s="1" t="s">
        <v>6</v>
      </c>
      <c r="J711" s="1">
        <f>IF(B711="","",J710+1)</f>
        <v>710</v>
      </c>
      <c r="P711" s="1" t="s">
        <v>5</v>
      </c>
    </row>
    <row r="712" spans="2:16" x14ac:dyDescent="0.25">
      <c r="B712" s="1" t="s">
        <v>4</v>
      </c>
      <c r="D712" s="1" t="s">
        <v>6</v>
      </c>
      <c r="J712" s="1">
        <f>IF(B712="","",J711+1)</f>
        <v>711</v>
      </c>
      <c r="P712" s="1" t="s">
        <v>5</v>
      </c>
    </row>
    <row r="713" spans="2:16" x14ac:dyDescent="0.25">
      <c r="B713" s="1" t="s">
        <v>4</v>
      </c>
      <c r="D713" s="1" t="s">
        <v>6</v>
      </c>
      <c r="J713" s="1">
        <f>IF(B713="","",J712+1)</f>
        <v>712</v>
      </c>
      <c r="P713" s="1" t="s">
        <v>5</v>
      </c>
    </row>
    <row r="714" spans="2:16" x14ac:dyDescent="0.25">
      <c r="B714" s="1" t="s">
        <v>4</v>
      </c>
      <c r="D714" s="1" t="s">
        <v>6</v>
      </c>
      <c r="J714" s="1">
        <f>IF(B714="","",J713+1)</f>
        <v>713</v>
      </c>
      <c r="P714" s="1" t="s">
        <v>5</v>
      </c>
    </row>
    <row r="715" spans="2:16" x14ac:dyDescent="0.25">
      <c r="B715" s="1" t="s">
        <v>4</v>
      </c>
      <c r="D715" s="1" t="s">
        <v>6</v>
      </c>
      <c r="J715" s="1">
        <f>IF(B715="","",J714+1)</f>
        <v>714</v>
      </c>
      <c r="P715" s="1" t="s">
        <v>5</v>
      </c>
    </row>
    <row r="716" spans="2:16" x14ac:dyDescent="0.25">
      <c r="B716" s="1" t="s">
        <v>4</v>
      </c>
      <c r="D716" s="1" t="s">
        <v>6</v>
      </c>
      <c r="J716" s="1">
        <f>IF(B716="","",J715+1)</f>
        <v>715</v>
      </c>
      <c r="P716" s="1" t="s">
        <v>5</v>
      </c>
    </row>
    <row r="717" spans="2:16" x14ac:dyDescent="0.25">
      <c r="B717" s="1" t="s">
        <v>4</v>
      </c>
      <c r="D717" s="1" t="s">
        <v>6</v>
      </c>
      <c r="J717" s="1">
        <f>IF(B717="","",J716+1)</f>
        <v>716</v>
      </c>
      <c r="P717" s="1" t="s">
        <v>5</v>
      </c>
    </row>
    <row r="718" spans="2:16" x14ac:dyDescent="0.25">
      <c r="B718" s="1" t="s">
        <v>4</v>
      </c>
      <c r="D718" s="1" t="s">
        <v>6</v>
      </c>
      <c r="J718" s="1">
        <f>IF(B718="","",J717+1)</f>
        <v>717</v>
      </c>
      <c r="P718" s="1" t="s">
        <v>5</v>
      </c>
    </row>
    <row r="719" spans="2:16" x14ac:dyDescent="0.25">
      <c r="B719" s="1" t="s">
        <v>4</v>
      </c>
      <c r="D719" s="1" t="s">
        <v>6</v>
      </c>
      <c r="J719" s="1">
        <f>IF(B719="","",J718+1)</f>
        <v>718</v>
      </c>
      <c r="P719" s="1" t="s">
        <v>5</v>
      </c>
    </row>
    <row r="720" spans="2:16" x14ac:dyDescent="0.25">
      <c r="B720" s="1" t="s">
        <v>4</v>
      </c>
      <c r="D720" s="1" t="s">
        <v>6</v>
      </c>
      <c r="J720" s="1">
        <f>IF(B720="","",J719+1)</f>
        <v>719</v>
      </c>
      <c r="P720" s="1" t="s">
        <v>5</v>
      </c>
    </row>
    <row r="721" spans="2:16" x14ac:dyDescent="0.25">
      <c r="B721" s="1" t="s">
        <v>4</v>
      </c>
      <c r="D721" s="1" t="s">
        <v>6</v>
      </c>
      <c r="J721" s="1">
        <f>IF(B721="","",J720+1)</f>
        <v>720</v>
      </c>
      <c r="P721" s="1" t="s">
        <v>5</v>
      </c>
    </row>
    <row r="722" spans="2:16" x14ac:dyDescent="0.25">
      <c r="B722" s="1" t="s">
        <v>4</v>
      </c>
      <c r="D722" s="1" t="s">
        <v>6</v>
      </c>
      <c r="J722" s="1">
        <f>IF(B722="","",J721+1)</f>
        <v>721</v>
      </c>
      <c r="P722" s="1" t="s">
        <v>5</v>
      </c>
    </row>
    <row r="723" spans="2:16" x14ac:dyDescent="0.25">
      <c r="B723" s="1" t="s">
        <v>4</v>
      </c>
      <c r="D723" s="1" t="s">
        <v>6</v>
      </c>
      <c r="J723" s="1">
        <f>IF(B723="","",J722+1)</f>
        <v>722</v>
      </c>
      <c r="P723" s="1" t="s">
        <v>5</v>
      </c>
    </row>
    <row r="724" spans="2:16" x14ac:dyDescent="0.25">
      <c r="B724" s="1" t="s">
        <v>4</v>
      </c>
      <c r="D724" s="1" t="s">
        <v>6</v>
      </c>
      <c r="J724" s="1">
        <f>IF(B724="","",J723+1)</f>
        <v>723</v>
      </c>
      <c r="P724" s="1" t="s">
        <v>5</v>
      </c>
    </row>
    <row r="725" spans="2:16" x14ac:dyDescent="0.25">
      <c r="B725" s="1" t="s">
        <v>4</v>
      </c>
      <c r="D725" s="1" t="s">
        <v>6</v>
      </c>
      <c r="J725" s="1">
        <f>IF(B725="","",J724+1)</f>
        <v>724</v>
      </c>
      <c r="P725" s="1" t="s">
        <v>5</v>
      </c>
    </row>
    <row r="726" spans="2:16" x14ac:dyDescent="0.25">
      <c r="B726" s="1" t="s">
        <v>4</v>
      </c>
      <c r="D726" s="1" t="s">
        <v>6</v>
      </c>
      <c r="J726" s="1">
        <f>IF(B726="","",J725+1)</f>
        <v>725</v>
      </c>
      <c r="P726" s="1" t="s">
        <v>5</v>
      </c>
    </row>
    <row r="727" spans="2:16" x14ac:dyDescent="0.25">
      <c r="B727" s="1" t="s">
        <v>4</v>
      </c>
      <c r="D727" s="1" t="s">
        <v>6</v>
      </c>
      <c r="J727" s="1">
        <f>IF(B727="","",J726+1)</f>
        <v>726</v>
      </c>
      <c r="P727" s="1" t="s">
        <v>5</v>
      </c>
    </row>
    <row r="728" spans="2:16" x14ac:dyDescent="0.25">
      <c r="B728" s="1" t="s">
        <v>4</v>
      </c>
      <c r="D728" s="1" t="s">
        <v>6</v>
      </c>
      <c r="J728" s="1">
        <f>IF(B728="","",J727+1)</f>
        <v>727</v>
      </c>
      <c r="P728" s="1" t="s">
        <v>5</v>
      </c>
    </row>
    <row r="729" spans="2:16" x14ac:dyDescent="0.25">
      <c r="B729" s="1" t="s">
        <v>4</v>
      </c>
      <c r="D729" s="1" t="s">
        <v>6</v>
      </c>
      <c r="J729" s="1">
        <f>IF(B729="","",J728+1)</f>
        <v>728</v>
      </c>
      <c r="P729" s="1" t="s">
        <v>5</v>
      </c>
    </row>
    <row r="730" spans="2:16" x14ac:dyDescent="0.25">
      <c r="B730" s="1" t="s">
        <v>4</v>
      </c>
      <c r="D730" s="1" t="s">
        <v>6</v>
      </c>
      <c r="J730" s="1">
        <f>IF(B730="","",J729+1)</f>
        <v>729</v>
      </c>
      <c r="P730" s="1" t="s">
        <v>5</v>
      </c>
    </row>
    <row r="731" spans="2:16" x14ac:dyDescent="0.25">
      <c r="B731" s="1" t="s">
        <v>4</v>
      </c>
      <c r="D731" s="1" t="s">
        <v>6</v>
      </c>
      <c r="J731" s="1">
        <f>IF(B731="","",J730+1)</f>
        <v>730</v>
      </c>
      <c r="P731" s="1" t="s">
        <v>5</v>
      </c>
    </row>
    <row r="732" spans="2:16" x14ac:dyDescent="0.25">
      <c r="B732" s="1" t="s">
        <v>4</v>
      </c>
      <c r="D732" s="1" t="s">
        <v>6</v>
      </c>
      <c r="J732" s="1">
        <f>IF(B732="","",J731+1)</f>
        <v>731</v>
      </c>
      <c r="P732" s="1" t="s">
        <v>5</v>
      </c>
    </row>
    <row r="733" spans="2:16" x14ac:dyDescent="0.25">
      <c r="B733" s="1" t="s">
        <v>4</v>
      </c>
      <c r="D733" s="1" t="s">
        <v>6</v>
      </c>
      <c r="J733" s="1">
        <f>IF(B733="","",J732+1)</f>
        <v>732</v>
      </c>
      <c r="P733" s="1" t="s">
        <v>5</v>
      </c>
    </row>
    <row r="734" spans="2:16" x14ac:dyDescent="0.25">
      <c r="B734" s="1" t="s">
        <v>4</v>
      </c>
      <c r="D734" s="1" t="s">
        <v>6</v>
      </c>
      <c r="J734" s="1">
        <f>IF(B734="","",J733+1)</f>
        <v>733</v>
      </c>
      <c r="P734" s="1" t="s">
        <v>5</v>
      </c>
    </row>
    <row r="735" spans="2:16" x14ac:dyDescent="0.25">
      <c r="B735" s="1" t="s">
        <v>4</v>
      </c>
      <c r="D735" s="1" t="s">
        <v>6</v>
      </c>
      <c r="J735" s="1">
        <f>IF(B735="","",J734+1)</f>
        <v>734</v>
      </c>
      <c r="P735" s="1" t="s">
        <v>5</v>
      </c>
    </row>
    <row r="736" spans="2:16" x14ac:dyDescent="0.25">
      <c r="B736" s="1" t="s">
        <v>4</v>
      </c>
      <c r="D736" s="1" t="s">
        <v>6</v>
      </c>
      <c r="J736" s="1">
        <f>IF(B736="","",J735+1)</f>
        <v>735</v>
      </c>
      <c r="P736" s="1" t="s">
        <v>5</v>
      </c>
    </row>
    <row r="737" spans="2:16" x14ac:dyDescent="0.25">
      <c r="B737" s="1" t="s">
        <v>4</v>
      </c>
      <c r="D737" s="1" t="s">
        <v>6</v>
      </c>
      <c r="J737" s="1">
        <f>IF(B737="","",J736+1)</f>
        <v>736</v>
      </c>
      <c r="P737" s="1" t="s">
        <v>5</v>
      </c>
    </row>
    <row r="738" spans="2:16" x14ac:dyDescent="0.25">
      <c r="B738" s="1" t="s">
        <v>4</v>
      </c>
      <c r="D738" s="1" t="s">
        <v>6</v>
      </c>
      <c r="J738" s="1">
        <f>IF(B738="","",J737+1)</f>
        <v>737</v>
      </c>
      <c r="P738" s="1" t="s">
        <v>5</v>
      </c>
    </row>
    <row r="739" spans="2:16" x14ac:dyDescent="0.25">
      <c r="B739" s="1" t="s">
        <v>4</v>
      </c>
      <c r="D739" s="1" t="s">
        <v>6</v>
      </c>
      <c r="J739" s="1">
        <f>IF(B739="","",J738+1)</f>
        <v>738</v>
      </c>
      <c r="P739" s="1" t="s">
        <v>5</v>
      </c>
    </row>
    <row r="740" spans="2:16" x14ac:dyDescent="0.25">
      <c r="B740" s="1" t="s">
        <v>4</v>
      </c>
      <c r="D740" s="1" t="s">
        <v>6</v>
      </c>
      <c r="J740" s="1">
        <f>IF(B740="","",J739+1)</f>
        <v>739</v>
      </c>
      <c r="P740" s="1" t="s">
        <v>5</v>
      </c>
    </row>
    <row r="741" spans="2:16" x14ac:dyDescent="0.25">
      <c r="B741" s="1" t="s">
        <v>4</v>
      </c>
      <c r="D741" s="1" t="s">
        <v>6</v>
      </c>
      <c r="J741" s="1">
        <f>IF(B741="","",J740+1)</f>
        <v>740</v>
      </c>
      <c r="P741" s="1" t="s">
        <v>5</v>
      </c>
    </row>
    <row r="742" spans="2:16" x14ac:dyDescent="0.25">
      <c r="B742" s="1" t="s">
        <v>4</v>
      </c>
      <c r="D742" s="1" t="s">
        <v>6</v>
      </c>
      <c r="J742" s="1">
        <f>IF(B742="","",J741+1)</f>
        <v>741</v>
      </c>
      <c r="P742" s="1" t="s">
        <v>5</v>
      </c>
    </row>
    <row r="743" spans="2:16" x14ac:dyDescent="0.25">
      <c r="B743" s="1" t="s">
        <v>4</v>
      </c>
      <c r="D743" s="1" t="s">
        <v>6</v>
      </c>
      <c r="J743" s="1">
        <f>IF(B743="","",J742+1)</f>
        <v>742</v>
      </c>
      <c r="P743" s="1" t="s">
        <v>5</v>
      </c>
    </row>
    <row r="744" spans="2:16" x14ac:dyDescent="0.25">
      <c r="B744" s="1" t="s">
        <v>4</v>
      </c>
      <c r="D744" s="1" t="s">
        <v>6</v>
      </c>
      <c r="J744" s="1">
        <f>IF(B744="","",J743+1)</f>
        <v>743</v>
      </c>
      <c r="P744" s="1" t="s">
        <v>5</v>
      </c>
    </row>
    <row r="745" spans="2:16" x14ac:dyDescent="0.25">
      <c r="B745" s="1" t="s">
        <v>4</v>
      </c>
      <c r="D745" s="1" t="s">
        <v>6</v>
      </c>
      <c r="J745" s="1">
        <f>IF(B745="","",J744+1)</f>
        <v>744</v>
      </c>
      <c r="P745" s="1" t="s">
        <v>5</v>
      </c>
    </row>
    <row r="746" spans="2:16" x14ac:dyDescent="0.25">
      <c r="B746" s="1" t="s">
        <v>4</v>
      </c>
      <c r="D746" s="1" t="s">
        <v>6</v>
      </c>
      <c r="J746" s="1">
        <f>IF(B746="","",J745+1)</f>
        <v>745</v>
      </c>
      <c r="P746" s="1" t="s">
        <v>5</v>
      </c>
    </row>
    <row r="747" spans="2:16" x14ac:dyDescent="0.25">
      <c r="B747" s="1" t="s">
        <v>4</v>
      </c>
      <c r="D747" s="1" t="s">
        <v>6</v>
      </c>
      <c r="J747" s="1">
        <f>IF(B747="","",J746+1)</f>
        <v>746</v>
      </c>
      <c r="P747" s="1" t="s">
        <v>5</v>
      </c>
    </row>
    <row r="748" spans="2:16" x14ac:dyDescent="0.25">
      <c r="B748" s="1" t="s">
        <v>4</v>
      </c>
      <c r="D748" s="1" t="s">
        <v>6</v>
      </c>
      <c r="J748" s="1">
        <f>IF(B748="","",J747+1)</f>
        <v>747</v>
      </c>
      <c r="P748" s="1" t="s">
        <v>5</v>
      </c>
    </row>
    <row r="749" spans="2:16" x14ac:dyDescent="0.25">
      <c r="B749" s="1" t="s">
        <v>4</v>
      </c>
      <c r="D749" s="1" t="s">
        <v>6</v>
      </c>
      <c r="J749" s="1">
        <f>IF(B749="","",J748+1)</f>
        <v>748</v>
      </c>
      <c r="P749" s="1" t="s">
        <v>5</v>
      </c>
    </row>
    <row r="750" spans="2:16" x14ac:dyDescent="0.25">
      <c r="B750" s="1" t="s">
        <v>4</v>
      </c>
      <c r="D750" s="1" t="s">
        <v>6</v>
      </c>
      <c r="J750" s="1">
        <f>IF(B750="","",J749+1)</f>
        <v>749</v>
      </c>
      <c r="P750" s="1" t="s">
        <v>5</v>
      </c>
    </row>
    <row r="751" spans="2:16" x14ac:dyDescent="0.25">
      <c r="B751" s="1" t="s">
        <v>4</v>
      </c>
      <c r="D751" s="1" t="s">
        <v>6</v>
      </c>
      <c r="J751" s="1">
        <f>IF(B751="","",J750+1)</f>
        <v>750</v>
      </c>
      <c r="P751" s="1" t="s">
        <v>5</v>
      </c>
    </row>
    <row r="752" spans="2:16" x14ac:dyDescent="0.25">
      <c r="B752" s="1" t="s">
        <v>4</v>
      </c>
      <c r="D752" s="1" t="s">
        <v>6</v>
      </c>
      <c r="J752" s="1">
        <f>IF(B752="","",J751+1)</f>
        <v>751</v>
      </c>
      <c r="P752" s="1" t="s">
        <v>5</v>
      </c>
    </row>
    <row r="753" spans="2:16" x14ac:dyDescent="0.25">
      <c r="B753" s="1" t="s">
        <v>4</v>
      </c>
      <c r="D753" s="1" t="s">
        <v>6</v>
      </c>
      <c r="J753" s="1">
        <f>IF(B753="","",J752+1)</f>
        <v>752</v>
      </c>
      <c r="P753" s="1" t="s">
        <v>5</v>
      </c>
    </row>
    <row r="754" spans="2:16" x14ac:dyDescent="0.25">
      <c r="B754" s="1" t="s">
        <v>4</v>
      </c>
      <c r="D754" s="1" t="s">
        <v>6</v>
      </c>
      <c r="J754" s="1">
        <f>IF(B754="","",J753+1)</f>
        <v>753</v>
      </c>
      <c r="P754" s="1" t="s">
        <v>5</v>
      </c>
    </row>
    <row r="755" spans="2:16" x14ac:dyDescent="0.25">
      <c r="B755" s="1" t="s">
        <v>4</v>
      </c>
      <c r="D755" s="1" t="s">
        <v>6</v>
      </c>
      <c r="J755" s="1">
        <f>IF(B755="","",J754+1)</f>
        <v>754</v>
      </c>
      <c r="P755" s="1" t="s">
        <v>5</v>
      </c>
    </row>
    <row r="756" spans="2:16" x14ac:dyDescent="0.25">
      <c r="B756" s="1" t="s">
        <v>4</v>
      </c>
      <c r="D756" s="1" t="s">
        <v>6</v>
      </c>
      <c r="J756" s="1">
        <f>IF(B756="","",J755+1)</f>
        <v>755</v>
      </c>
      <c r="P756" s="1" t="s">
        <v>5</v>
      </c>
    </row>
    <row r="757" spans="2:16" x14ac:dyDescent="0.25">
      <c r="B757" s="1" t="s">
        <v>4</v>
      </c>
      <c r="D757" s="1" t="s">
        <v>6</v>
      </c>
      <c r="J757" s="1">
        <f>IF(B757="","",J756+1)</f>
        <v>756</v>
      </c>
      <c r="P757" s="1" t="s">
        <v>5</v>
      </c>
    </row>
    <row r="758" spans="2:16" x14ac:dyDescent="0.25">
      <c r="B758" s="1" t="s">
        <v>4</v>
      </c>
      <c r="D758" s="1" t="s">
        <v>6</v>
      </c>
      <c r="J758" s="1">
        <f>IF(B758="","",J757+1)</f>
        <v>757</v>
      </c>
      <c r="P758" s="1" t="s">
        <v>5</v>
      </c>
    </row>
    <row r="759" spans="2:16" x14ac:dyDescent="0.25">
      <c r="B759" s="1" t="s">
        <v>4</v>
      </c>
      <c r="D759" s="1" t="s">
        <v>6</v>
      </c>
      <c r="J759" s="1">
        <f>IF(B759="","",J758+1)</f>
        <v>758</v>
      </c>
      <c r="P759" s="1" t="s">
        <v>5</v>
      </c>
    </row>
    <row r="760" spans="2:16" x14ac:dyDescent="0.25">
      <c r="B760" s="1" t="s">
        <v>4</v>
      </c>
      <c r="D760" s="1" t="s">
        <v>6</v>
      </c>
      <c r="J760" s="1">
        <f>IF(B760="","",J759+1)</f>
        <v>759</v>
      </c>
      <c r="P760" s="1" t="s">
        <v>5</v>
      </c>
    </row>
    <row r="761" spans="2:16" x14ac:dyDescent="0.25">
      <c r="B761" s="1" t="s">
        <v>4</v>
      </c>
      <c r="D761" s="1" t="s">
        <v>6</v>
      </c>
      <c r="J761" s="1">
        <f>IF(B761="","",J760+1)</f>
        <v>760</v>
      </c>
      <c r="P761" s="1" t="s">
        <v>5</v>
      </c>
    </row>
    <row r="762" spans="2:16" x14ac:dyDescent="0.25">
      <c r="B762" s="1" t="s">
        <v>4</v>
      </c>
      <c r="D762" s="1" t="s">
        <v>6</v>
      </c>
      <c r="J762" s="1">
        <f>IF(B762="","",J761+1)</f>
        <v>761</v>
      </c>
      <c r="P762" s="1" t="s">
        <v>5</v>
      </c>
    </row>
    <row r="763" spans="2:16" x14ac:dyDescent="0.25">
      <c r="B763" s="1" t="s">
        <v>4</v>
      </c>
      <c r="D763" s="1" t="s">
        <v>6</v>
      </c>
      <c r="J763" s="1">
        <f>IF(B763="","",J762+1)</f>
        <v>762</v>
      </c>
      <c r="P763" s="1" t="s">
        <v>5</v>
      </c>
    </row>
    <row r="764" spans="2:16" x14ac:dyDescent="0.25">
      <c r="B764" s="1" t="s">
        <v>4</v>
      </c>
      <c r="D764" s="1" t="s">
        <v>6</v>
      </c>
      <c r="J764" s="1">
        <f>IF(B764="","",J763+1)</f>
        <v>763</v>
      </c>
      <c r="P764" s="1" t="s">
        <v>5</v>
      </c>
    </row>
    <row r="765" spans="2:16" x14ac:dyDescent="0.25">
      <c r="B765" s="1" t="s">
        <v>4</v>
      </c>
      <c r="D765" s="1" t="s">
        <v>6</v>
      </c>
      <c r="J765" s="1">
        <f>IF(B765="","",J764+1)</f>
        <v>764</v>
      </c>
      <c r="P765" s="1" t="s">
        <v>5</v>
      </c>
    </row>
    <row r="766" spans="2:16" x14ac:dyDescent="0.25">
      <c r="B766" s="1" t="s">
        <v>4</v>
      </c>
      <c r="D766" s="1" t="s">
        <v>6</v>
      </c>
      <c r="J766" s="1">
        <f>IF(B766="","",J765+1)</f>
        <v>765</v>
      </c>
      <c r="P766" s="1" t="s">
        <v>5</v>
      </c>
    </row>
    <row r="767" spans="2:16" x14ac:dyDescent="0.25">
      <c r="B767" s="1" t="s">
        <v>4</v>
      </c>
      <c r="D767" s="1" t="s">
        <v>6</v>
      </c>
      <c r="J767" s="1">
        <f>IF(B767="","",J766+1)</f>
        <v>766</v>
      </c>
      <c r="P767" s="1" t="s">
        <v>5</v>
      </c>
    </row>
    <row r="768" spans="2:16" x14ac:dyDescent="0.25">
      <c r="B768" s="1" t="s">
        <v>4</v>
      </c>
      <c r="D768" s="1" t="s">
        <v>6</v>
      </c>
      <c r="J768" s="1">
        <f>IF(B768="","",J767+1)</f>
        <v>767</v>
      </c>
      <c r="P768" s="1" t="s">
        <v>5</v>
      </c>
    </row>
    <row r="769" spans="2:16" x14ac:dyDescent="0.25">
      <c r="B769" s="1" t="s">
        <v>4</v>
      </c>
      <c r="D769" s="1" t="s">
        <v>6</v>
      </c>
      <c r="J769" s="1">
        <f>IF(B769="","",J768+1)</f>
        <v>768</v>
      </c>
      <c r="P769" s="1" t="s">
        <v>5</v>
      </c>
    </row>
    <row r="770" spans="2:16" x14ac:dyDescent="0.25">
      <c r="B770" s="1" t="s">
        <v>4</v>
      </c>
      <c r="D770" s="1" t="s">
        <v>6</v>
      </c>
      <c r="J770" s="1">
        <f>IF(B770="","",J769+1)</f>
        <v>769</v>
      </c>
      <c r="P770" s="1" t="s">
        <v>5</v>
      </c>
    </row>
    <row r="771" spans="2:16" x14ac:dyDescent="0.25">
      <c r="B771" s="1" t="s">
        <v>4</v>
      </c>
      <c r="D771" s="1" t="s">
        <v>6</v>
      </c>
      <c r="J771" s="1">
        <f>IF(B771="","",J770+1)</f>
        <v>770</v>
      </c>
      <c r="P771" s="1" t="s">
        <v>5</v>
      </c>
    </row>
    <row r="772" spans="2:16" x14ac:dyDescent="0.25">
      <c r="B772" s="1" t="s">
        <v>4</v>
      </c>
      <c r="D772" s="1" t="s">
        <v>6</v>
      </c>
      <c r="J772" s="1">
        <f>IF(B772="","",J771+1)</f>
        <v>771</v>
      </c>
      <c r="P772" s="1" t="s">
        <v>5</v>
      </c>
    </row>
    <row r="773" spans="2:16" x14ac:dyDescent="0.25">
      <c r="B773" s="1" t="s">
        <v>4</v>
      </c>
      <c r="D773" s="1" t="s">
        <v>6</v>
      </c>
      <c r="J773" s="1">
        <f>IF(B773="","",J772+1)</f>
        <v>772</v>
      </c>
      <c r="P773" s="1" t="s">
        <v>5</v>
      </c>
    </row>
    <row r="774" spans="2:16" x14ac:dyDescent="0.25">
      <c r="B774" s="1" t="s">
        <v>4</v>
      </c>
      <c r="D774" s="1" t="s">
        <v>6</v>
      </c>
      <c r="J774" s="1">
        <f>IF(B774="","",J773+1)</f>
        <v>773</v>
      </c>
      <c r="P774" s="1" t="s">
        <v>5</v>
      </c>
    </row>
    <row r="775" spans="2:16" x14ac:dyDescent="0.25">
      <c r="B775" s="1" t="s">
        <v>4</v>
      </c>
      <c r="D775" s="1" t="s">
        <v>6</v>
      </c>
      <c r="J775" s="1">
        <f>IF(B775="","",J774+1)</f>
        <v>774</v>
      </c>
      <c r="P775" s="1" t="s">
        <v>5</v>
      </c>
    </row>
    <row r="776" spans="2:16" x14ac:dyDescent="0.25">
      <c r="B776" s="1" t="s">
        <v>4</v>
      </c>
      <c r="D776" s="1" t="s">
        <v>6</v>
      </c>
      <c r="J776" s="1">
        <f>IF(B776="","",J775+1)</f>
        <v>775</v>
      </c>
      <c r="P776" s="1" t="s">
        <v>5</v>
      </c>
    </row>
    <row r="777" spans="2:16" x14ac:dyDescent="0.25">
      <c r="B777" s="1" t="s">
        <v>4</v>
      </c>
      <c r="D777" s="1" t="s">
        <v>6</v>
      </c>
      <c r="J777" s="1">
        <f>IF(B777="","",J776+1)</f>
        <v>776</v>
      </c>
      <c r="P777" s="1" t="s">
        <v>5</v>
      </c>
    </row>
    <row r="778" spans="2:16" x14ac:dyDescent="0.25">
      <c r="B778" s="1" t="s">
        <v>4</v>
      </c>
      <c r="D778" s="1" t="s">
        <v>6</v>
      </c>
      <c r="J778" s="1">
        <f>IF(B778="","",J777+1)</f>
        <v>777</v>
      </c>
      <c r="P778" s="1" t="s">
        <v>5</v>
      </c>
    </row>
    <row r="779" spans="2:16" x14ac:dyDescent="0.25">
      <c r="B779" s="1" t="s">
        <v>4</v>
      </c>
      <c r="D779" s="1" t="s">
        <v>6</v>
      </c>
      <c r="J779" s="1">
        <f>IF(B779="","",J778+1)</f>
        <v>778</v>
      </c>
      <c r="P779" s="1" t="s">
        <v>5</v>
      </c>
    </row>
    <row r="780" spans="2:16" x14ac:dyDescent="0.25">
      <c r="B780" s="1" t="s">
        <v>4</v>
      </c>
      <c r="D780" s="1" t="s">
        <v>6</v>
      </c>
      <c r="J780" s="1">
        <f>IF(B780="","",J779+1)</f>
        <v>779</v>
      </c>
      <c r="P780" s="1" t="s">
        <v>5</v>
      </c>
    </row>
    <row r="781" spans="2:16" x14ac:dyDescent="0.25">
      <c r="B781" s="1" t="s">
        <v>4</v>
      </c>
      <c r="D781" s="1" t="s">
        <v>6</v>
      </c>
      <c r="J781" s="1">
        <f>IF(B781="","",J780+1)</f>
        <v>780</v>
      </c>
      <c r="P781" s="1" t="s">
        <v>5</v>
      </c>
    </row>
    <row r="782" spans="2:16" x14ac:dyDescent="0.25">
      <c r="B782" s="1" t="s">
        <v>4</v>
      </c>
      <c r="D782" s="1" t="s">
        <v>6</v>
      </c>
      <c r="J782" s="1">
        <f>IF(B782="","",J781+1)</f>
        <v>781</v>
      </c>
      <c r="P782" s="1" t="s">
        <v>5</v>
      </c>
    </row>
    <row r="783" spans="2:16" x14ac:dyDescent="0.25">
      <c r="B783" s="1" t="s">
        <v>4</v>
      </c>
      <c r="D783" s="1" t="s">
        <v>6</v>
      </c>
      <c r="J783" s="1">
        <f>IF(B783="","",J782+1)</f>
        <v>782</v>
      </c>
      <c r="P783" s="1" t="s">
        <v>5</v>
      </c>
    </row>
    <row r="784" spans="2:16" x14ac:dyDescent="0.25">
      <c r="B784" s="1" t="s">
        <v>4</v>
      </c>
      <c r="D784" s="1" t="s">
        <v>6</v>
      </c>
      <c r="J784" s="1">
        <f>IF(B784="","",J783+1)</f>
        <v>783</v>
      </c>
      <c r="P784" s="1" t="s">
        <v>5</v>
      </c>
    </row>
    <row r="785" spans="2:16" x14ac:dyDescent="0.25">
      <c r="B785" s="1" t="s">
        <v>4</v>
      </c>
      <c r="D785" s="1" t="s">
        <v>6</v>
      </c>
      <c r="J785" s="1">
        <f>IF(B785="","",J784+1)</f>
        <v>784</v>
      </c>
      <c r="P785" s="1" t="s">
        <v>5</v>
      </c>
    </row>
    <row r="786" spans="2:16" x14ac:dyDescent="0.25">
      <c r="B786" s="1" t="s">
        <v>4</v>
      </c>
      <c r="D786" s="1" t="s">
        <v>6</v>
      </c>
      <c r="J786" s="1">
        <f>IF(B786="","",J785+1)</f>
        <v>785</v>
      </c>
      <c r="P786" s="1" t="s">
        <v>5</v>
      </c>
    </row>
    <row r="787" spans="2:16" x14ac:dyDescent="0.25">
      <c r="B787" s="1" t="s">
        <v>4</v>
      </c>
      <c r="D787" s="1" t="s">
        <v>6</v>
      </c>
      <c r="J787" s="1">
        <f>IF(B787="","",J786+1)</f>
        <v>786</v>
      </c>
      <c r="P787" s="1" t="s">
        <v>5</v>
      </c>
    </row>
    <row r="788" spans="2:16" x14ac:dyDescent="0.25">
      <c r="B788" s="1" t="s">
        <v>4</v>
      </c>
      <c r="D788" s="1" t="s">
        <v>6</v>
      </c>
      <c r="J788" s="1">
        <f>IF(B788="","",J787+1)</f>
        <v>787</v>
      </c>
      <c r="P788" s="1" t="s">
        <v>5</v>
      </c>
    </row>
    <row r="789" spans="2:16" x14ac:dyDescent="0.25">
      <c r="B789" s="1" t="s">
        <v>4</v>
      </c>
      <c r="D789" s="1" t="s">
        <v>6</v>
      </c>
      <c r="J789" s="1">
        <f>IF(B789="","",J788+1)</f>
        <v>788</v>
      </c>
      <c r="P789" s="1" t="s">
        <v>5</v>
      </c>
    </row>
    <row r="790" spans="2:16" x14ac:dyDescent="0.25">
      <c r="B790" s="1" t="s">
        <v>4</v>
      </c>
      <c r="D790" s="1" t="s">
        <v>6</v>
      </c>
      <c r="J790" s="1">
        <f>IF(B790="","",J789+1)</f>
        <v>789</v>
      </c>
      <c r="P790" s="1" t="s">
        <v>5</v>
      </c>
    </row>
    <row r="791" spans="2:16" x14ac:dyDescent="0.25">
      <c r="B791" s="1" t="s">
        <v>4</v>
      </c>
      <c r="D791" s="1" t="s">
        <v>6</v>
      </c>
      <c r="J791" s="1">
        <f>IF(B791="","",J790+1)</f>
        <v>790</v>
      </c>
      <c r="P791" s="1" t="s">
        <v>5</v>
      </c>
    </row>
    <row r="792" spans="2:16" x14ac:dyDescent="0.25">
      <c r="B792" s="1" t="s">
        <v>4</v>
      </c>
      <c r="D792" s="1" t="s">
        <v>6</v>
      </c>
      <c r="J792" s="1">
        <f>IF(B792="","",J791+1)</f>
        <v>791</v>
      </c>
      <c r="P792" s="1" t="s">
        <v>5</v>
      </c>
    </row>
    <row r="793" spans="2:16" x14ac:dyDescent="0.25">
      <c r="B793" s="1" t="s">
        <v>4</v>
      </c>
      <c r="D793" s="1" t="s">
        <v>6</v>
      </c>
      <c r="J793" s="1">
        <f>IF(B793="","",J792+1)</f>
        <v>792</v>
      </c>
      <c r="P793" s="1" t="s">
        <v>5</v>
      </c>
    </row>
    <row r="794" spans="2:16" x14ac:dyDescent="0.25">
      <c r="B794" s="1" t="s">
        <v>4</v>
      </c>
      <c r="D794" s="1" t="s">
        <v>6</v>
      </c>
      <c r="J794" s="1">
        <f>IF(B794="","",J793+1)</f>
        <v>793</v>
      </c>
      <c r="P794" s="1" t="s">
        <v>5</v>
      </c>
    </row>
    <row r="795" spans="2:16" x14ac:dyDescent="0.25">
      <c r="B795" s="1" t="s">
        <v>4</v>
      </c>
      <c r="D795" s="1" t="s">
        <v>6</v>
      </c>
      <c r="J795" s="1">
        <f>IF(B795="","",J794+1)</f>
        <v>794</v>
      </c>
      <c r="P795" s="1" t="s">
        <v>5</v>
      </c>
    </row>
    <row r="796" spans="2:16" x14ac:dyDescent="0.25">
      <c r="B796" s="1" t="s">
        <v>4</v>
      </c>
      <c r="D796" s="1" t="s">
        <v>6</v>
      </c>
      <c r="J796" s="1">
        <f>IF(B796="","",J795+1)</f>
        <v>795</v>
      </c>
      <c r="P796" s="1" t="s">
        <v>5</v>
      </c>
    </row>
    <row r="797" spans="2:16" x14ac:dyDescent="0.25">
      <c r="B797" s="1" t="s">
        <v>4</v>
      </c>
      <c r="D797" s="1" t="s">
        <v>6</v>
      </c>
      <c r="J797" s="1">
        <f>IF(B797="","",J796+1)</f>
        <v>796</v>
      </c>
      <c r="P797" s="1" t="s">
        <v>5</v>
      </c>
    </row>
    <row r="798" spans="2:16" x14ac:dyDescent="0.25">
      <c r="B798" s="1" t="s">
        <v>4</v>
      </c>
      <c r="D798" s="1" t="s">
        <v>6</v>
      </c>
      <c r="J798" s="1">
        <f>IF(B798="","",J797+1)</f>
        <v>797</v>
      </c>
      <c r="P798" s="1" t="s">
        <v>5</v>
      </c>
    </row>
    <row r="799" spans="2:16" x14ac:dyDescent="0.25">
      <c r="B799" s="1" t="s">
        <v>4</v>
      </c>
      <c r="D799" s="1" t="s">
        <v>6</v>
      </c>
      <c r="J799" s="1">
        <f>IF(B799="","",J798+1)</f>
        <v>798</v>
      </c>
      <c r="P799" s="1" t="s">
        <v>5</v>
      </c>
    </row>
    <row r="800" spans="2:16" x14ac:dyDescent="0.25">
      <c r="B800" s="1" t="s">
        <v>4</v>
      </c>
      <c r="D800" s="1" t="s">
        <v>6</v>
      </c>
      <c r="J800" s="1">
        <f>IF(B800="","",J799+1)</f>
        <v>799</v>
      </c>
      <c r="P800" s="1" t="s">
        <v>5</v>
      </c>
    </row>
    <row r="801" spans="2:16" x14ac:dyDescent="0.25">
      <c r="B801" s="1" t="s">
        <v>4</v>
      </c>
      <c r="D801" s="1" t="s">
        <v>6</v>
      </c>
      <c r="J801" s="1">
        <f>IF(B801="","",J800+1)</f>
        <v>800</v>
      </c>
      <c r="P801" s="1" t="s">
        <v>5</v>
      </c>
    </row>
    <row r="802" spans="2:16" x14ac:dyDescent="0.25">
      <c r="B802" s="1" t="s">
        <v>4</v>
      </c>
      <c r="D802" s="1" t="s">
        <v>6</v>
      </c>
      <c r="J802" s="1">
        <f>IF(B802="","",J801+1)</f>
        <v>801</v>
      </c>
      <c r="P802" s="1" t="s">
        <v>5</v>
      </c>
    </row>
    <row r="803" spans="2:16" x14ac:dyDescent="0.25">
      <c r="B803" s="1" t="s">
        <v>4</v>
      </c>
      <c r="D803" s="1" t="s">
        <v>6</v>
      </c>
      <c r="J803" s="1">
        <f>IF(B803="","",J802+1)</f>
        <v>802</v>
      </c>
      <c r="P803" s="1" t="s">
        <v>5</v>
      </c>
    </row>
    <row r="804" spans="2:16" x14ac:dyDescent="0.25">
      <c r="B804" s="1" t="s">
        <v>4</v>
      </c>
      <c r="D804" s="1" t="s">
        <v>6</v>
      </c>
      <c r="J804" s="1">
        <f>IF(B804="","",J803+1)</f>
        <v>803</v>
      </c>
      <c r="P804" s="1" t="s">
        <v>5</v>
      </c>
    </row>
    <row r="805" spans="2:16" x14ac:dyDescent="0.25">
      <c r="B805" s="1" t="s">
        <v>4</v>
      </c>
      <c r="D805" s="1" t="s">
        <v>6</v>
      </c>
      <c r="J805" s="1">
        <f>IF(B805="","",J804+1)</f>
        <v>804</v>
      </c>
      <c r="P805" s="1" t="s">
        <v>5</v>
      </c>
    </row>
    <row r="806" spans="2:16" x14ac:dyDescent="0.25">
      <c r="B806" s="1" t="s">
        <v>4</v>
      </c>
      <c r="D806" s="1" t="s">
        <v>6</v>
      </c>
      <c r="J806" s="1">
        <f>IF(B806="","",J805+1)</f>
        <v>805</v>
      </c>
      <c r="P806" s="1" t="s">
        <v>5</v>
      </c>
    </row>
    <row r="807" spans="2:16" x14ac:dyDescent="0.25">
      <c r="B807" s="1" t="s">
        <v>4</v>
      </c>
      <c r="D807" s="1" t="s">
        <v>6</v>
      </c>
      <c r="J807" s="1">
        <f>IF(B807="","",J806+1)</f>
        <v>806</v>
      </c>
      <c r="P807" s="1" t="s">
        <v>5</v>
      </c>
    </row>
    <row r="808" spans="2:16" x14ac:dyDescent="0.25">
      <c r="B808" s="1" t="s">
        <v>4</v>
      </c>
      <c r="D808" s="1" t="s">
        <v>6</v>
      </c>
      <c r="J808" s="1">
        <f>IF(B808="","",J807+1)</f>
        <v>807</v>
      </c>
      <c r="P808" s="1" t="s">
        <v>5</v>
      </c>
    </row>
    <row r="809" spans="2:16" x14ac:dyDescent="0.25">
      <c r="B809" s="1" t="s">
        <v>4</v>
      </c>
      <c r="D809" s="1" t="s">
        <v>6</v>
      </c>
      <c r="J809" s="1">
        <f>IF(B809="","",J808+1)</f>
        <v>808</v>
      </c>
      <c r="P809" s="1" t="s">
        <v>5</v>
      </c>
    </row>
    <row r="810" spans="2:16" x14ac:dyDescent="0.25">
      <c r="B810" s="1" t="s">
        <v>4</v>
      </c>
      <c r="D810" s="1" t="s">
        <v>6</v>
      </c>
      <c r="J810" s="1">
        <f>IF(B810="","",J809+1)</f>
        <v>809</v>
      </c>
      <c r="P810" s="1" t="s">
        <v>5</v>
      </c>
    </row>
    <row r="811" spans="2:16" x14ac:dyDescent="0.25">
      <c r="B811" s="1" t="s">
        <v>4</v>
      </c>
      <c r="D811" s="1" t="s">
        <v>6</v>
      </c>
      <c r="J811" s="1">
        <f>IF(B811="","",J810+1)</f>
        <v>810</v>
      </c>
      <c r="P811" s="1" t="s">
        <v>5</v>
      </c>
    </row>
    <row r="812" spans="2:16" x14ac:dyDescent="0.25">
      <c r="B812" s="1" t="s">
        <v>4</v>
      </c>
      <c r="D812" s="1" t="s">
        <v>6</v>
      </c>
      <c r="J812" s="1">
        <f>IF(B812="","",J811+1)</f>
        <v>811</v>
      </c>
      <c r="P812" s="1" t="s">
        <v>5</v>
      </c>
    </row>
    <row r="813" spans="2:16" x14ac:dyDescent="0.25">
      <c r="B813" s="1" t="s">
        <v>4</v>
      </c>
      <c r="D813" s="1" t="s">
        <v>6</v>
      </c>
      <c r="J813" s="1">
        <f>IF(B813="","",J812+1)</f>
        <v>812</v>
      </c>
      <c r="P813" s="1" t="s">
        <v>5</v>
      </c>
    </row>
    <row r="814" spans="2:16" x14ac:dyDescent="0.25">
      <c r="B814" s="1" t="s">
        <v>4</v>
      </c>
      <c r="D814" s="1" t="s">
        <v>6</v>
      </c>
      <c r="J814" s="1">
        <f>IF(B814="","",J813+1)</f>
        <v>813</v>
      </c>
      <c r="P814" s="1" t="s">
        <v>5</v>
      </c>
    </row>
    <row r="815" spans="2:16" x14ac:dyDescent="0.25">
      <c r="B815" s="1" t="s">
        <v>4</v>
      </c>
      <c r="D815" s="1" t="s">
        <v>6</v>
      </c>
      <c r="J815" s="1">
        <f>IF(B815="","",J814+1)</f>
        <v>814</v>
      </c>
      <c r="P815" s="1" t="s">
        <v>5</v>
      </c>
    </row>
    <row r="816" spans="2:16" x14ac:dyDescent="0.25">
      <c r="B816" s="1" t="s">
        <v>4</v>
      </c>
      <c r="D816" s="1" t="s">
        <v>6</v>
      </c>
      <c r="J816" s="1">
        <f>IF(B816="","",J815+1)</f>
        <v>815</v>
      </c>
      <c r="P816" s="1" t="s">
        <v>5</v>
      </c>
    </row>
    <row r="817" spans="2:16" x14ac:dyDescent="0.25">
      <c r="B817" s="1" t="s">
        <v>4</v>
      </c>
      <c r="D817" s="1" t="s">
        <v>6</v>
      </c>
      <c r="J817" s="1">
        <f>IF(B817="","",J816+1)</f>
        <v>816</v>
      </c>
      <c r="P817" s="1" t="s">
        <v>5</v>
      </c>
    </row>
    <row r="818" spans="2:16" x14ac:dyDescent="0.25">
      <c r="B818" s="1" t="s">
        <v>4</v>
      </c>
      <c r="D818" s="1" t="s">
        <v>6</v>
      </c>
      <c r="J818" s="1">
        <f>IF(B818="","",J817+1)</f>
        <v>817</v>
      </c>
      <c r="P818" s="1" t="s">
        <v>5</v>
      </c>
    </row>
    <row r="819" spans="2:16" x14ac:dyDescent="0.25">
      <c r="B819" s="1" t="s">
        <v>4</v>
      </c>
      <c r="D819" s="1" t="s">
        <v>6</v>
      </c>
      <c r="J819" s="1">
        <f>IF(B819="","",J818+1)</f>
        <v>818</v>
      </c>
      <c r="P819" s="1" t="s">
        <v>5</v>
      </c>
    </row>
    <row r="820" spans="2:16" x14ac:dyDescent="0.25">
      <c r="B820" s="1" t="s">
        <v>4</v>
      </c>
      <c r="D820" s="1" t="s">
        <v>6</v>
      </c>
      <c r="J820" s="1">
        <f>IF(B820="","",J819+1)</f>
        <v>819</v>
      </c>
      <c r="P820" s="1" t="s">
        <v>5</v>
      </c>
    </row>
    <row r="821" spans="2:16" x14ac:dyDescent="0.25">
      <c r="B821" s="1" t="s">
        <v>4</v>
      </c>
      <c r="D821" s="1" t="s">
        <v>6</v>
      </c>
      <c r="J821" s="1">
        <f>IF(B821="","",J820+1)</f>
        <v>820</v>
      </c>
      <c r="P821" s="1" t="s">
        <v>5</v>
      </c>
    </row>
    <row r="822" spans="2:16" x14ac:dyDescent="0.25">
      <c r="B822" s="1" t="s">
        <v>4</v>
      </c>
      <c r="D822" s="1" t="s">
        <v>6</v>
      </c>
      <c r="J822" s="1">
        <f>IF(B822="","",J821+1)</f>
        <v>821</v>
      </c>
      <c r="P822" s="1" t="s">
        <v>5</v>
      </c>
    </row>
    <row r="823" spans="2:16" x14ac:dyDescent="0.25">
      <c r="B823" s="1" t="s">
        <v>4</v>
      </c>
      <c r="D823" s="1" t="s">
        <v>6</v>
      </c>
      <c r="J823" s="1">
        <f>IF(B823="","",J822+1)</f>
        <v>822</v>
      </c>
      <c r="P823" s="1" t="s">
        <v>5</v>
      </c>
    </row>
    <row r="824" spans="2:16" x14ac:dyDescent="0.25">
      <c r="B824" s="1" t="s">
        <v>4</v>
      </c>
      <c r="D824" s="1" t="s">
        <v>6</v>
      </c>
      <c r="J824" s="1">
        <f>IF(B824="","",J823+1)</f>
        <v>823</v>
      </c>
      <c r="P824" s="1" t="s">
        <v>5</v>
      </c>
    </row>
    <row r="825" spans="2:16" x14ac:dyDescent="0.25">
      <c r="B825" s="1" t="s">
        <v>4</v>
      </c>
      <c r="D825" s="1" t="s">
        <v>6</v>
      </c>
      <c r="J825" s="1">
        <f>IF(B825="","",J824+1)</f>
        <v>824</v>
      </c>
      <c r="P825" s="1" t="s">
        <v>5</v>
      </c>
    </row>
    <row r="826" spans="2:16" x14ac:dyDescent="0.25">
      <c r="B826" s="1" t="s">
        <v>4</v>
      </c>
      <c r="D826" s="1" t="s">
        <v>6</v>
      </c>
      <c r="J826" s="1">
        <f>IF(B826="","",J825+1)</f>
        <v>825</v>
      </c>
      <c r="P826" s="1" t="s">
        <v>5</v>
      </c>
    </row>
    <row r="827" spans="2:16" x14ac:dyDescent="0.25">
      <c r="B827" s="1" t="s">
        <v>4</v>
      </c>
      <c r="D827" s="1" t="s">
        <v>6</v>
      </c>
      <c r="J827" s="1">
        <f>IF(B827="","",J826+1)</f>
        <v>826</v>
      </c>
      <c r="P827" s="1" t="s">
        <v>5</v>
      </c>
    </row>
    <row r="828" spans="2:16" x14ac:dyDescent="0.25">
      <c r="B828" s="1" t="s">
        <v>4</v>
      </c>
      <c r="D828" s="1" t="s">
        <v>6</v>
      </c>
      <c r="J828" s="1">
        <f>IF(B828="","",J827+1)</f>
        <v>827</v>
      </c>
      <c r="P828" s="1" t="s">
        <v>5</v>
      </c>
    </row>
    <row r="829" spans="2:16" x14ac:dyDescent="0.25">
      <c r="B829" s="1" t="s">
        <v>4</v>
      </c>
      <c r="D829" s="1" t="s">
        <v>6</v>
      </c>
      <c r="J829" s="1">
        <f>IF(B829="","",J828+1)</f>
        <v>828</v>
      </c>
      <c r="P829" s="1" t="s">
        <v>5</v>
      </c>
    </row>
    <row r="830" spans="2:16" x14ac:dyDescent="0.25">
      <c r="B830" s="1" t="s">
        <v>4</v>
      </c>
      <c r="D830" s="1" t="s">
        <v>6</v>
      </c>
      <c r="J830" s="1">
        <f>IF(B830="","",J829+1)</f>
        <v>829</v>
      </c>
      <c r="P830" s="1" t="s">
        <v>5</v>
      </c>
    </row>
    <row r="831" spans="2:16" x14ac:dyDescent="0.25">
      <c r="B831" s="1" t="s">
        <v>4</v>
      </c>
      <c r="D831" s="1" t="s">
        <v>6</v>
      </c>
      <c r="J831" s="1">
        <f>IF(B831="","",J830+1)</f>
        <v>830</v>
      </c>
      <c r="P831" s="1" t="s">
        <v>5</v>
      </c>
    </row>
    <row r="832" spans="2:16" x14ac:dyDescent="0.25">
      <c r="B832" s="1" t="s">
        <v>4</v>
      </c>
      <c r="D832" s="1" t="s">
        <v>6</v>
      </c>
      <c r="J832" s="1">
        <f>IF(B832="","",J831+1)</f>
        <v>831</v>
      </c>
      <c r="P832" s="1" t="s">
        <v>5</v>
      </c>
    </row>
    <row r="833" spans="2:16" x14ac:dyDescent="0.25">
      <c r="B833" s="1" t="s">
        <v>4</v>
      </c>
      <c r="D833" s="1" t="s">
        <v>6</v>
      </c>
      <c r="J833" s="1">
        <f>IF(B833="","",J832+1)</f>
        <v>832</v>
      </c>
      <c r="P833" s="1" t="s">
        <v>5</v>
      </c>
    </row>
    <row r="834" spans="2:16" x14ac:dyDescent="0.25">
      <c r="B834" s="1" t="s">
        <v>4</v>
      </c>
      <c r="D834" s="1" t="s">
        <v>6</v>
      </c>
      <c r="J834" s="1">
        <f>IF(B834="","",J833+1)</f>
        <v>833</v>
      </c>
      <c r="P834" s="1" t="s">
        <v>5</v>
      </c>
    </row>
    <row r="835" spans="2:16" x14ac:dyDescent="0.25">
      <c r="B835" s="1" t="s">
        <v>4</v>
      </c>
      <c r="D835" s="1" t="s">
        <v>6</v>
      </c>
      <c r="J835" s="1">
        <f>IF(B835="","",J834+1)</f>
        <v>834</v>
      </c>
      <c r="P835" s="1" t="s">
        <v>5</v>
      </c>
    </row>
    <row r="836" spans="2:16" x14ac:dyDescent="0.25">
      <c r="B836" s="1" t="s">
        <v>4</v>
      </c>
      <c r="D836" s="1" t="s">
        <v>6</v>
      </c>
      <c r="J836" s="1">
        <f>IF(B836="","",J835+1)</f>
        <v>835</v>
      </c>
      <c r="P836" s="1" t="s">
        <v>5</v>
      </c>
    </row>
    <row r="837" spans="2:16" x14ac:dyDescent="0.25">
      <c r="B837" s="1" t="s">
        <v>4</v>
      </c>
      <c r="D837" s="1" t="s">
        <v>6</v>
      </c>
      <c r="J837" s="1">
        <f>IF(B837="","",J836+1)</f>
        <v>836</v>
      </c>
      <c r="P837" s="1" t="s">
        <v>5</v>
      </c>
    </row>
    <row r="838" spans="2:16" x14ac:dyDescent="0.25">
      <c r="B838" s="1" t="s">
        <v>4</v>
      </c>
      <c r="D838" s="1" t="s">
        <v>6</v>
      </c>
      <c r="J838" s="1">
        <f>IF(B838="","",J837+1)</f>
        <v>837</v>
      </c>
      <c r="P838" s="1" t="s">
        <v>5</v>
      </c>
    </row>
    <row r="839" spans="2:16" x14ac:dyDescent="0.25">
      <c r="B839" s="1" t="s">
        <v>4</v>
      </c>
      <c r="D839" s="1" t="s">
        <v>6</v>
      </c>
      <c r="J839" s="1">
        <f>IF(B839="","",J838+1)</f>
        <v>838</v>
      </c>
      <c r="P839" s="1" t="s">
        <v>5</v>
      </c>
    </row>
    <row r="840" spans="2:16" x14ac:dyDescent="0.25">
      <c r="B840" s="1" t="s">
        <v>4</v>
      </c>
      <c r="D840" s="1" t="s">
        <v>6</v>
      </c>
      <c r="J840" s="1">
        <f>IF(B840="","",J839+1)</f>
        <v>839</v>
      </c>
      <c r="P840" s="1" t="s">
        <v>5</v>
      </c>
    </row>
    <row r="841" spans="2:16" x14ac:dyDescent="0.25">
      <c r="B841" s="1" t="s">
        <v>4</v>
      </c>
      <c r="D841" s="1" t="s">
        <v>6</v>
      </c>
      <c r="J841" s="1">
        <f>IF(B841="","",J840+1)</f>
        <v>840</v>
      </c>
      <c r="P841" s="1" t="s">
        <v>5</v>
      </c>
    </row>
    <row r="842" spans="2:16" x14ac:dyDescent="0.25">
      <c r="B842" s="1" t="s">
        <v>4</v>
      </c>
      <c r="D842" s="1" t="s">
        <v>6</v>
      </c>
      <c r="J842" s="1">
        <f>IF(B842="","",J841+1)</f>
        <v>841</v>
      </c>
      <c r="P842" s="1" t="s">
        <v>5</v>
      </c>
    </row>
    <row r="843" spans="2:16" x14ac:dyDescent="0.25">
      <c r="B843" s="1" t="s">
        <v>4</v>
      </c>
      <c r="D843" s="1" t="s">
        <v>6</v>
      </c>
      <c r="J843" s="1">
        <f>IF(B843="","",J842+1)</f>
        <v>842</v>
      </c>
      <c r="P843" s="1" t="s">
        <v>5</v>
      </c>
    </row>
    <row r="844" spans="2:16" x14ac:dyDescent="0.25">
      <c r="B844" s="1" t="s">
        <v>4</v>
      </c>
      <c r="D844" s="1" t="s">
        <v>6</v>
      </c>
      <c r="J844" s="1">
        <f>IF(B844="","",J843+1)</f>
        <v>843</v>
      </c>
      <c r="P844" s="1" t="s">
        <v>5</v>
      </c>
    </row>
    <row r="845" spans="2:16" x14ac:dyDescent="0.25">
      <c r="B845" s="1" t="s">
        <v>4</v>
      </c>
      <c r="D845" s="1" t="s">
        <v>6</v>
      </c>
      <c r="J845" s="1">
        <f>IF(B845="","",J844+1)</f>
        <v>844</v>
      </c>
      <c r="P845" s="1" t="s">
        <v>5</v>
      </c>
    </row>
    <row r="846" spans="2:16" x14ac:dyDescent="0.25">
      <c r="B846" s="1" t="s">
        <v>4</v>
      </c>
      <c r="D846" s="1" t="s">
        <v>6</v>
      </c>
      <c r="J846" s="1">
        <f>IF(B846="","",J845+1)</f>
        <v>845</v>
      </c>
      <c r="P846" s="1" t="s">
        <v>5</v>
      </c>
    </row>
    <row r="847" spans="2:16" x14ac:dyDescent="0.25">
      <c r="B847" s="1" t="s">
        <v>4</v>
      </c>
      <c r="D847" s="1" t="s">
        <v>6</v>
      </c>
      <c r="J847" s="1">
        <f>IF(B847="","",J846+1)</f>
        <v>846</v>
      </c>
      <c r="P847" s="1" t="s">
        <v>5</v>
      </c>
    </row>
    <row r="848" spans="2:16" x14ac:dyDescent="0.25">
      <c r="B848" s="1" t="s">
        <v>4</v>
      </c>
      <c r="D848" s="1" t="s">
        <v>6</v>
      </c>
      <c r="J848" s="1">
        <f>IF(B848="","",J847+1)</f>
        <v>847</v>
      </c>
      <c r="P848" s="1" t="s">
        <v>5</v>
      </c>
    </row>
    <row r="849" spans="2:16" x14ac:dyDescent="0.25">
      <c r="B849" s="1" t="s">
        <v>4</v>
      </c>
      <c r="D849" s="1" t="s">
        <v>6</v>
      </c>
      <c r="J849" s="1">
        <f>IF(B849="","",J848+1)</f>
        <v>848</v>
      </c>
      <c r="P849" s="1" t="s">
        <v>5</v>
      </c>
    </row>
    <row r="850" spans="2:16" x14ac:dyDescent="0.25">
      <c r="B850" s="1" t="s">
        <v>4</v>
      </c>
      <c r="D850" s="1" t="s">
        <v>6</v>
      </c>
      <c r="J850" s="1">
        <f>IF(B850="","",J849+1)</f>
        <v>849</v>
      </c>
      <c r="P850" s="1" t="s">
        <v>5</v>
      </c>
    </row>
    <row r="851" spans="2:16" x14ac:dyDescent="0.25">
      <c r="B851" s="1" t="s">
        <v>4</v>
      </c>
      <c r="D851" s="1" t="s">
        <v>6</v>
      </c>
      <c r="J851" s="1">
        <f>IF(B851="","",J850+1)</f>
        <v>850</v>
      </c>
      <c r="P851" s="1" t="s">
        <v>5</v>
      </c>
    </row>
    <row r="852" spans="2:16" x14ac:dyDescent="0.25">
      <c r="B852" s="1" t="s">
        <v>4</v>
      </c>
      <c r="D852" s="1" t="s">
        <v>6</v>
      </c>
      <c r="J852" s="1">
        <f>IF(B852="","",J851+1)</f>
        <v>851</v>
      </c>
      <c r="P852" s="1" t="s">
        <v>5</v>
      </c>
    </row>
    <row r="853" spans="2:16" x14ac:dyDescent="0.25">
      <c r="B853" s="1" t="s">
        <v>4</v>
      </c>
      <c r="D853" s="1" t="s">
        <v>6</v>
      </c>
      <c r="J853" s="1">
        <f>IF(B853="","",J852+1)</f>
        <v>852</v>
      </c>
      <c r="P853" s="1" t="s">
        <v>5</v>
      </c>
    </row>
    <row r="854" spans="2:16" x14ac:dyDescent="0.25">
      <c r="B854" s="1" t="s">
        <v>4</v>
      </c>
      <c r="D854" s="1" t="s">
        <v>6</v>
      </c>
      <c r="J854" s="1">
        <f>IF(B854="","",J853+1)</f>
        <v>853</v>
      </c>
      <c r="P854" s="1" t="s">
        <v>5</v>
      </c>
    </row>
    <row r="855" spans="2:16" x14ac:dyDescent="0.25">
      <c r="B855" s="1" t="s">
        <v>4</v>
      </c>
      <c r="D855" s="1" t="s">
        <v>6</v>
      </c>
      <c r="J855" s="1">
        <f>IF(B855="","",J854+1)</f>
        <v>854</v>
      </c>
      <c r="P855" s="1" t="s">
        <v>5</v>
      </c>
    </row>
    <row r="856" spans="2:16" x14ac:dyDescent="0.25">
      <c r="B856" s="1" t="s">
        <v>4</v>
      </c>
      <c r="D856" s="1" t="s">
        <v>6</v>
      </c>
      <c r="J856" s="1">
        <f>IF(B856="","",J855+1)</f>
        <v>855</v>
      </c>
      <c r="P856" s="1" t="s">
        <v>5</v>
      </c>
    </row>
    <row r="857" spans="2:16" x14ac:dyDescent="0.25">
      <c r="B857" s="1" t="s">
        <v>4</v>
      </c>
      <c r="D857" s="1" t="s">
        <v>6</v>
      </c>
      <c r="J857" s="1">
        <f>IF(B857="","",J856+1)</f>
        <v>856</v>
      </c>
      <c r="P857" s="1" t="s">
        <v>5</v>
      </c>
    </row>
    <row r="858" spans="2:16" x14ac:dyDescent="0.25">
      <c r="B858" s="1" t="s">
        <v>4</v>
      </c>
      <c r="D858" s="1" t="s">
        <v>6</v>
      </c>
      <c r="J858" s="1">
        <f>IF(B858="","",J857+1)</f>
        <v>857</v>
      </c>
      <c r="P858" s="1" t="s">
        <v>5</v>
      </c>
    </row>
    <row r="859" spans="2:16" x14ac:dyDescent="0.25">
      <c r="B859" s="1" t="s">
        <v>4</v>
      </c>
      <c r="D859" s="1" t="s">
        <v>6</v>
      </c>
      <c r="J859" s="1">
        <f>IF(B859="","",J858+1)</f>
        <v>858</v>
      </c>
      <c r="P859" s="1" t="s">
        <v>5</v>
      </c>
    </row>
    <row r="860" spans="2:16" x14ac:dyDescent="0.25">
      <c r="B860" s="1" t="s">
        <v>4</v>
      </c>
      <c r="D860" s="1" t="s">
        <v>6</v>
      </c>
      <c r="J860" s="1">
        <f>IF(B860="","",J859+1)</f>
        <v>859</v>
      </c>
      <c r="P860" s="1" t="s">
        <v>5</v>
      </c>
    </row>
    <row r="861" spans="2:16" x14ac:dyDescent="0.25">
      <c r="B861" s="1" t="s">
        <v>4</v>
      </c>
      <c r="D861" s="1" t="s">
        <v>6</v>
      </c>
      <c r="J861" s="1">
        <f>IF(B861="","",J860+1)</f>
        <v>860</v>
      </c>
      <c r="P861" s="1" t="s">
        <v>5</v>
      </c>
    </row>
    <row r="862" spans="2:16" x14ac:dyDescent="0.25">
      <c r="B862" s="1" t="s">
        <v>4</v>
      </c>
      <c r="D862" s="1" t="s">
        <v>6</v>
      </c>
      <c r="J862" s="1">
        <f>IF(B862="","",J861+1)</f>
        <v>861</v>
      </c>
      <c r="P862" s="1" t="s">
        <v>5</v>
      </c>
    </row>
    <row r="863" spans="2:16" x14ac:dyDescent="0.25">
      <c r="B863" s="1" t="s">
        <v>4</v>
      </c>
      <c r="D863" s="1" t="s">
        <v>6</v>
      </c>
      <c r="J863" s="1">
        <f>IF(B863="","",J862+1)</f>
        <v>862</v>
      </c>
      <c r="P863" s="1" t="s">
        <v>5</v>
      </c>
    </row>
    <row r="864" spans="2:16" x14ac:dyDescent="0.25">
      <c r="B864" s="1" t="s">
        <v>4</v>
      </c>
      <c r="D864" s="1" t="s">
        <v>6</v>
      </c>
      <c r="J864" s="1">
        <f>IF(B864="","",J863+1)</f>
        <v>863</v>
      </c>
      <c r="P864" s="1" t="s">
        <v>5</v>
      </c>
    </row>
    <row r="865" spans="2:16" x14ac:dyDescent="0.25">
      <c r="B865" s="1" t="s">
        <v>4</v>
      </c>
      <c r="D865" s="1" t="s">
        <v>6</v>
      </c>
      <c r="J865" s="1">
        <f>IF(B865="","",J864+1)</f>
        <v>864</v>
      </c>
      <c r="P865" s="1" t="s">
        <v>5</v>
      </c>
    </row>
    <row r="866" spans="2:16" x14ac:dyDescent="0.25">
      <c r="B866" s="1" t="s">
        <v>4</v>
      </c>
      <c r="D866" s="1" t="s">
        <v>6</v>
      </c>
      <c r="J866" s="1">
        <f>IF(B866="","",J865+1)</f>
        <v>865</v>
      </c>
      <c r="P866" s="1" t="s">
        <v>5</v>
      </c>
    </row>
    <row r="867" spans="2:16" x14ac:dyDescent="0.25">
      <c r="B867" s="1" t="s">
        <v>4</v>
      </c>
      <c r="D867" s="1" t="s">
        <v>6</v>
      </c>
      <c r="J867" s="1">
        <f>IF(B867="","",J866+1)</f>
        <v>866</v>
      </c>
      <c r="P867" s="1" t="s">
        <v>5</v>
      </c>
    </row>
    <row r="868" spans="2:16" x14ac:dyDescent="0.25">
      <c r="B868" s="1" t="s">
        <v>4</v>
      </c>
      <c r="D868" s="1" t="s">
        <v>6</v>
      </c>
      <c r="J868" s="1">
        <f>IF(B868="","",J867+1)</f>
        <v>867</v>
      </c>
      <c r="P868" s="1" t="s">
        <v>5</v>
      </c>
    </row>
    <row r="869" spans="2:16" x14ac:dyDescent="0.25">
      <c r="B869" s="1" t="s">
        <v>4</v>
      </c>
      <c r="D869" s="1" t="s">
        <v>6</v>
      </c>
      <c r="J869" s="1">
        <f>IF(B869="","",J868+1)</f>
        <v>868</v>
      </c>
      <c r="P869" s="1" t="s">
        <v>5</v>
      </c>
    </row>
    <row r="870" spans="2:16" x14ac:dyDescent="0.25">
      <c r="B870" s="1" t="s">
        <v>4</v>
      </c>
      <c r="D870" s="1" t="s">
        <v>6</v>
      </c>
      <c r="J870" s="1">
        <f>IF(B870="","",J869+1)</f>
        <v>869</v>
      </c>
      <c r="P870" s="1" t="s">
        <v>5</v>
      </c>
    </row>
    <row r="871" spans="2:16" x14ac:dyDescent="0.25">
      <c r="B871" s="1" t="s">
        <v>4</v>
      </c>
      <c r="D871" s="1" t="s">
        <v>6</v>
      </c>
      <c r="J871" s="1">
        <f>IF(B871="","",J870+1)</f>
        <v>870</v>
      </c>
      <c r="P871" s="1" t="s">
        <v>5</v>
      </c>
    </row>
    <row r="872" spans="2:16" x14ac:dyDescent="0.25">
      <c r="B872" s="1" t="s">
        <v>4</v>
      </c>
      <c r="D872" s="1" t="s">
        <v>6</v>
      </c>
      <c r="J872" s="1">
        <f>IF(B872="","",J871+1)</f>
        <v>871</v>
      </c>
      <c r="P872" s="1" t="s">
        <v>5</v>
      </c>
    </row>
    <row r="873" spans="2:16" x14ac:dyDescent="0.25">
      <c r="B873" s="1" t="s">
        <v>4</v>
      </c>
      <c r="D873" s="1" t="s">
        <v>6</v>
      </c>
      <c r="J873" s="1">
        <f>IF(B873="","",J872+1)</f>
        <v>872</v>
      </c>
      <c r="P873" s="1" t="s">
        <v>5</v>
      </c>
    </row>
    <row r="874" spans="2:16" x14ac:dyDescent="0.25">
      <c r="B874" s="1" t="s">
        <v>4</v>
      </c>
      <c r="D874" s="1" t="s">
        <v>6</v>
      </c>
      <c r="J874" s="1">
        <f>IF(B874="","",J873+1)</f>
        <v>873</v>
      </c>
      <c r="P874" s="1" t="s">
        <v>5</v>
      </c>
    </row>
    <row r="875" spans="2:16" x14ac:dyDescent="0.25">
      <c r="B875" s="1" t="s">
        <v>4</v>
      </c>
      <c r="D875" s="1" t="s">
        <v>6</v>
      </c>
      <c r="J875" s="1">
        <f>IF(B875="","",J874+1)</f>
        <v>874</v>
      </c>
      <c r="P875" s="1" t="s">
        <v>5</v>
      </c>
    </row>
    <row r="876" spans="2:16" x14ac:dyDescent="0.25">
      <c r="B876" s="1" t="s">
        <v>4</v>
      </c>
      <c r="D876" s="1" t="s">
        <v>6</v>
      </c>
      <c r="J876" s="1">
        <f>IF(B876="","",J875+1)</f>
        <v>875</v>
      </c>
      <c r="P876" s="1" t="s">
        <v>5</v>
      </c>
    </row>
    <row r="877" spans="2:16" x14ac:dyDescent="0.25">
      <c r="B877" s="1" t="s">
        <v>4</v>
      </c>
      <c r="D877" s="1" t="s">
        <v>6</v>
      </c>
      <c r="J877" s="1">
        <f>IF(B877="","",J876+1)</f>
        <v>876</v>
      </c>
      <c r="P877" s="1" t="s">
        <v>5</v>
      </c>
    </row>
    <row r="878" spans="2:16" x14ac:dyDescent="0.25">
      <c r="B878" s="1" t="s">
        <v>4</v>
      </c>
      <c r="D878" s="1" t="s">
        <v>6</v>
      </c>
      <c r="J878" s="1">
        <f>IF(B878="","",J877+1)</f>
        <v>877</v>
      </c>
      <c r="P878" s="1" t="s">
        <v>5</v>
      </c>
    </row>
    <row r="879" spans="2:16" x14ac:dyDescent="0.25">
      <c r="B879" s="1" t="s">
        <v>4</v>
      </c>
      <c r="D879" s="1" t="s">
        <v>6</v>
      </c>
      <c r="J879" s="1">
        <f>IF(B879="","",J878+1)</f>
        <v>878</v>
      </c>
      <c r="P879" s="1" t="s">
        <v>5</v>
      </c>
    </row>
    <row r="880" spans="2:16" x14ac:dyDescent="0.25">
      <c r="B880" s="1" t="s">
        <v>4</v>
      </c>
      <c r="D880" s="1" t="s">
        <v>6</v>
      </c>
      <c r="J880" s="1">
        <f>IF(B880="","",J879+1)</f>
        <v>879</v>
      </c>
      <c r="P880" s="1" t="s">
        <v>5</v>
      </c>
    </row>
    <row r="881" spans="2:16" x14ac:dyDescent="0.25">
      <c r="B881" s="1" t="s">
        <v>4</v>
      </c>
      <c r="D881" s="1" t="s">
        <v>6</v>
      </c>
      <c r="J881" s="1">
        <f>IF(B881="","",J880+1)</f>
        <v>880</v>
      </c>
      <c r="P881" s="1" t="s">
        <v>5</v>
      </c>
    </row>
    <row r="882" spans="2:16" x14ac:dyDescent="0.25">
      <c r="B882" s="1" t="s">
        <v>4</v>
      </c>
      <c r="D882" s="1" t="s">
        <v>6</v>
      </c>
      <c r="J882" s="1">
        <f>IF(B882="","",J881+1)</f>
        <v>881</v>
      </c>
      <c r="P882" s="1" t="s">
        <v>5</v>
      </c>
    </row>
    <row r="883" spans="2:16" x14ac:dyDescent="0.25">
      <c r="B883" s="1" t="s">
        <v>4</v>
      </c>
      <c r="D883" s="1" t="s">
        <v>6</v>
      </c>
      <c r="J883" s="1">
        <f>IF(B883="","",J882+1)</f>
        <v>882</v>
      </c>
      <c r="P883" s="1" t="s">
        <v>5</v>
      </c>
    </row>
    <row r="884" spans="2:16" x14ac:dyDescent="0.25">
      <c r="B884" s="1" t="s">
        <v>4</v>
      </c>
      <c r="D884" s="1" t="s">
        <v>6</v>
      </c>
      <c r="J884" s="1">
        <f>IF(B884="","",J883+1)</f>
        <v>883</v>
      </c>
      <c r="P884" s="1" t="s">
        <v>5</v>
      </c>
    </row>
    <row r="885" spans="2:16" x14ac:dyDescent="0.25">
      <c r="B885" s="1" t="s">
        <v>4</v>
      </c>
      <c r="D885" s="1" t="s">
        <v>6</v>
      </c>
      <c r="J885" s="1">
        <f>IF(B885="","",J884+1)</f>
        <v>884</v>
      </c>
      <c r="P885" s="1" t="s">
        <v>5</v>
      </c>
    </row>
    <row r="886" spans="2:16" x14ac:dyDescent="0.25">
      <c r="B886" s="1" t="s">
        <v>4</v>
      </c>
      <c r="D886" s="1" t="s">
        <v>6</v>
      </c>
      <c r="J886" s="1">
        <f>IF(B886="","",J885+1)</f>
        <v>885</v>
      </c>
      <c r="P886" s="1" t="s">
        <v>5</v>
      </c>
    </row>
    <row r="887" spans="2:16" x14ac:dyDescent="0.25">
      <c r="B887" s="1" t="s">
        <v>4</v>
      </c>
      <c r="D887" s="1" t="s">
        <v>6</v>
      </c>
      <c r="J887" s="1">
        <f>IF(B887="","",J886+1)</f>
        <v>886</v>
      </c>
      <c r="P887" s="1" t="s">
        <v>5</v>
      </c>
    </row>
    <row r="888" spans="2:16" x14ac:dyDescent="0.25">
      <c r="B888" s="1" t="s">
        <v>4</v>
      </c>
      <c r="D888" s="1" t="s">
        <v>6</v>
      </c>
      <c r="J888" s="1">
        <f>IF(B888="","",J887+1)</f>
        <v>887</v>
      </c>
      <c r="P888" s="1" t="s">
        <v>5</v>
      </c>
    </row>
    <row r="889" spans="2:16" x14ac:dyDescent="0.25">
      <c r="B889" s="1" t="s">
        <v>4</v>
      </c>
      <c r="D889" s="1" t="s">
        <v>6</v>
      </c>
      <c r="J889" s="1">
        <f>IF(B889="","",J888+1)</f>
        <v>888</v>
      </c>
      <c r="P889" s="1" t="s">
        <v>5</v>
      </c>
    </row>
    <row r="890" spans="2:16" x14ac:dyDescent="0.25">
      <c r="B890" s="1" t="s">
        <v>4</v>
      </c>
      <c r="D890" s="1" t="s">
        <v>6</v>
      </c>
      <c r="J890" s="1">
        <f>IF(B890="","",J889+1)</f>
        <v>889</v>
      </c>
      <c r="P890" s="1" t="s">
        <v>5</v>
      </c>
    </row>
    <row r="891" spans="2:16" x14ac:dyDescent="0.25">
      <c r="B891" s="1" t="s">
        <v>4</v>
      </c>
      <c r="D891" s="1" t="s">
        <v>6</v>
      </c>
      <c r="J891" s="1">
        <f>IF(B891="","",J890+1)</f>
        <v>890</v>
      </c>
      <c r="P891" s="1" t="s">
        <v>5</v>
      </c>
    </row>
    <row r="892" spans="2:16" x14ac:dyDescent="0.25">
      <c r="B892" s="1" t="s">
        <v>4</v>
      </c>
      <c r="D892" s="1" t="s">
        <v>6</v>
      </c>
      <c r="J892" s="1">
        <f>IF(B892="","",J891+1)</f>
        <v>891</v>
      </c>
      <c r="P892" s="1" t="s">
        <v>5</v>
      </c>
    </row>
    <row r="893" spans="2:16" x14ac:dyDescent="0.25">
      <c r="B893" s="1" t="s">
        <v>4</v>
      </c>
      <c r="D893" s="1" t="s">
        <v>6</v>
      </c>
      <c r="J893" s="1">
        <f>IF(B893="","",J892+1)</f>
        <v>892</v>
      </c>
      <c r="P893" s="1" t="s">
        <v>5</v>
      </c>
    </row>
    <row r="894" spans="2:16" x14ac:dyDescent="0.25">
      <c r="B894" s="1" t="s">
        <v>4</v>
      </c>
      <c r="D894" s="1" t="s">
        <v>6</v>
      </c>
      <c r="J894" s="1">
        <f>IF(B894="","",J893+1)</f>
        <v>893</v>
      </c>
      <c r="P894" s="1" t="s">
        <v>5</v>
      </c>
    </row>
    <row r="895" spans="2:16" x14ac:dyDescent="0.25">
      <c r="B895" s="1" t="s">
        <v>4</v>
      </c>
      <c r="D895" s="1" t="s">
        <v>6</v>
      </c>
      <c r="J895" s="1">
        <f>IF(B895="","",J894+1)</f>
        <v>894</v>
      </c>
      <c r="P895" s="1" t="s">
        <v>5</v>
      </c>
    </row>
    <row r="896" spans="2:16" x14ac:dyDescent="0.25">
      <c r="B896" s="1" t="s">
        <v>4</v>
      </c>
      <c r="D896" s="1" t="s">
        <v>6</v>
      </c>
      <c r="J896" s="1">
        <f>IF(B896="","",J895+1)</f>
        <v>895</v>
      </c>
      <c r="P896" s="1" t="s">
        <v>5</v>
      </c>
    </row>
    <row r="897" spans="2:16" x14ac:dyDescent="0.25">
      <c r="B897" s="1" t="s">
        <v>4</v>
      </c>
      <c r="D897" s="1" t="s">
        <v>6</v>
      </c>
      <c r="J897" s="1">
        <f>IF(B897="","",J896+1)</f>
        <v>896</v>
      </c>
      <c r="P897" s="1" t="s">
        <v>5</v>
      </c>
    </row>
    <row r="898" spans="2:16" x14ac:dyDescent="0.25">
      <c r="B898" s="1" t="s">
        <v>4</v>
      </c>
      <c r="D898" s="1" t="s">
        <v>6</v>
      </c>
      <c r="J898" s="1">
        <f>IF(B898="","",J897+1)</f>
        <v>897</v>
      </c>
      <c r="P898" s="1" t="s">
        <v>5</v>
      </c>
    </row>
    <row r="899" spans="2:16" x14ac:dyDescent="0.25">
      <c r="B899" s="1" t="s">
        <v>4</v>
      </c>
      <c r="D899" s="1" t="s">
        <v>6</v>
      </c>
      <c r="J899" s="1">
        <f>IF(B899="","",J898+1)</f>
        <v>898</v>
      </c>
      <c r="P899" s="1" t="s">
        <v>5</v>
      </c>
    </row>
    <row r="900" spans="2:16" x14ac:dyDescent="0.25">
      <c r="B900" s="1" t="s">
        <v>4</v>
      </c>
      <c r="D900" s="1" t="s">
        <v>6</v>
      </c>
      <c r="J900" s="1">
        <f>IF(B900="","",J899+1)</f>
        <v>899</v>
      </c>
      <c r="P900" s="1" t="s">
        <v>5</v>
      </c>
    </row>
    <row r="901" spans="2:16" x14ac:dyDescent="0.25">
      <c r="B901" s="1" t="s">
        <v>4</v>
      </c>
      <c r="D901" s="1" t="s">
        <v>6</v>
      </c>
      <c r="J901" s="1">
        <f>IF(B901="","",J900+1)</f>
        <v>900</v>
      </c>
      <c r="P901" s="1" t="s">
        <v>5</v>
      </c>
    </row>
    <row r="902" spans="2:16" x14ac:dyDescent="0.25">
      <c r="B902" s="1" t="s">
        <v>4</v>
      </c>
      <c r="D902" s="1" t="s">
        <v>6</v>
      </c>
      <c r="J902" s="1">
        <f>IF(B902="","",J901+1)</f>
        <v>901</v>
      </c>
      <c r="P902" s="1" t="s">
        <v>5</v>
      </c>
    </row>
    <row r="903" spans="2:16" x14ac:dyDescent="0.25">
      <c r="B903" s="1" t="s">
        <v>4</v>
      </c>
      <c r="D903" s="1" t="s">
        <v>6</v>
      </c>
      <c r="J903" s="1">
        <f>IF(B903="","",J902+1)</f>
        <v>902</v>
      </c>
      <c r="P903" s="1" t="s">
        <v>5</v>
      </c>
    </row>
    <row r="904" spans="2:16" x14ac:dyDescent="0.25">
      <c r="B904" s="1" t="s">
        <v>4</v>
      </c>
      <c r="D904" s="1" t="s">
        <v>6</v>
      </c>
      <c r="J904" s="1">
        <f>IF(B904="","",J903+1)</f>
        <v>903</v>
      </c>
      <c r="P904" s="1" t="s">
        <v>5</v>
      </c>
    </row>
    <row r="905" spans="2:16" x14ac:dyDescent="0.25">
      <c r="B905" s="1" t="s">
        <v>4</v>
      </c>
      <c r="D905" s="1" t="s">
        <v>6</v>
      </c>
      <c r="J905" s="1">
        <f>IF(B905="","",J904+1)</f>
        <v>904</v>
      </c>
      <c r="P905" s="1" t="s">
        <v>5</v>
      </c>
    </row>
    <row r="906" spans="2:16" x14ac:dyDescent="0.25">
      <c r="B906" s="1" t="s">
        <v>4</v>
      </c>
      <c r="D906" s="1" t="s">
        <v>6</v>
      </c>
      <c r="J906" s="1">
        <f>IF(B906="","",J905+1)</f>
        <v>905</v>
      </c>
      <c r="P906" s="1" t="s">
        <v>5</v>
      </c>
    </row>
    <row r="907" spans="2:16" x14ac:dyDescent="0.25">
      <c r="B907" s="1" t="s">
        <v>4</v>
      </c>
      <c r="D907" s="1" t="s">
        <v>6</v>
      </c>
      <c r="J907" s="1">
        <f>IF(B907="","",J906+1)</f>
        <v>906</v>
      </c>
      <c r="P907" s="1" t="s">
        <v>5</v>
      </c>
    </row>
    <row r="908" spans="2:16" x14ac:dyDescent="0.25">
      <c r="B908" s="1" t="s">
        <v>4</v>
      </c>
      <c r="D908" s="1" t="s">
        <v>6</v>
      </c>
      <c r="J908" s="1">
        <f>IF(B908="","",J907+1)</f>
        <v>907</v>
      </c>
      <c r="P908" s="1" t="s">
        <v>5</v>
      </c>
    </row>
    <row r="909" spans="2:16" x14ac:dyDescent="0.25">
      <c r="B909" s="1" t="s">
        <v>4</v>
      </c>
      <c r="D909" s="1" t="s">
        <v>6</v>
      </c>
      <c r="J909" s="1">
        <f>IF(B909="","",J908+1)</f>
        <v>908</v>
      </c>
      <c r="P909" s="1" t="s">
        <v>5</v>
      </c>
    </row>
    <row r="910" spans="2:16" x14ac:dyDescent="0.25">
      <c r="B910" s="1" t="s">
        <v>4</v>
      </c>
      <c r="D910" s="1" t="s">
        <v>6</v>
      </c>
      <c r="J910" s="1">
        <f>IF(B910="","",J909+1)</f>
        <v>909</v>
      </c>
      <c r="P910" s="1" t="s">
        <v>5</v>
      </c>
    </row>
    <row r="911" spans="2:16" x14ac:dyDescent="0.25">
      <c r="B911" s="1" t="s">
        <v>4</v>
      </c>
      <c r="D911" s="1" t="s">
        <v>6</v>
      </c>
      <c r="J911" s="1">
        <f>IF(B911="","",J910+1)</f>
        <v>910</v>
      </c>
      <c r="P911" s="1" t="s">
        <v>5</v>
      </c>
    </row>
    <row r="912" spans="2:16" x14ac:dyDescent="0.25">
      <c r="B912" s="1" t="s">
        <v>4</v>
      </c>
      <c r="D912" s="1" t="s">
        <v>6</v>
      </c>
      <c r="J912" s="1">
        <f>IF(B912="","",J911+1)</f>
        <v>911</v>
      </c>
      <c r="P912" s="1" t="s">
        <v>5</v>
      </c>
    </row>
    <row r="913" spans="2:16" x14ac:dyDescent="0.25">
      <c r="B913" s="1" t="s">
        <v>4</v>
      </c>
      <c r="D913" s="1" t="s">
        <v>6</v>
      </c>
      <c r="J913" s="1">
        <f>IF(B913="","",J912+1)</f>
        <v>912</v>
      </c>
      <c r="P913" s="1" t="s">
        <v>5</v>
      </c>
    </row>
    <row r="914" spans="2:16" x14ac:dyDescent="0.25">
      <c r="B914" s="1" t="s">
        <v>4</v>
      </c>
      <c r="D914" s="1" t="s">
        <v>6</v>
      </c>
      <c r="J914" s="1">
        <f>IF(B914="","",J913+1)</f>
        <v>913</v>
      </c>
      <c r="P914" s="1" t="s">
        <v>5</v>
      </c>
    </row>
    <row r="915" spans="2:16" x14ac:dyDescent="0.25">
      <c r="B915" s="1" t="s">
        <v>4</v>
      </c>
      <c r="D915" s="1" t="s">
        <v>6</v>
      </c>
      <c r="J915" s="1">
        <f>IF(B915="","",J914+1)</f>
        <v>914</v>
      </c>
      <c r="P915" s="1" t="s">
        <v>5</v>
      </c>
    </row>
    <row r="916" spans="2:16" x14ac:dyDescent="0.25">
      <c r="B916" s="1" t="s">
        <v>4</v>
      </c>
      <c r="D916" s="1" t="s">
        <v>6</v>
      </c>
      <c r="J916" s="1">
        <f>IF(B916="","",J915+1)</f>
        <v>915</v>
      </c>
      <c r="P916" s="1" t="s">
        <v>5</v>
      </c>
    </row>
    <row r="917" spans="2:16" x14ac:dyDescent="0.25">
      <c r="B917" s="1" t="s">
        <v>4</v>
      </c>
      <c r="D917" s="1" t="s">
        <v>6</v>
      </c>
      <c r="J917" s="1">
        <f>IF(B917="","",J916+1)</f>
        <v>916</v>
      </c>
      <c r="P917" s="1" t="s">
        <v>5</v>
      </c>
    </row>
    <row r="918" spans="2:16" x14ac:dyDescent="0.25">
      <c r="B918" s="1" t="s">
        <v>4</v>
      </c>
      <c r="D918" s="1" t="s">
        <v>6</v>
      </c>
      <c r="J918" s="1">
        <f>IF(B918="","",J917+1)</f>
        <v>917</v>
      </c>
      <c r="P918" s="1" t="s">
        <v>5</v>
      </c>
    </row>
    <row r="919" spans="2:16" x14ac:dyDescent="0.25">
      <c r="B919" s="1" t="s">
        <v>4</v>
      </c>
      <c r="D919" s="1" t="s">
        <v>6</v>
      </c>
      <c r="J919" s="1">
        <f>IF(B919="","",J918+1)</f>
        <v>918</v>
      </c>
      <c r="P919" s="1" t="s">
        <v>5</v>
      </c>
    </row>
    <row r="920" spans="2:16" x14ac:dyDescent="0.25">
      <c r="B920" s="1" t="s">
        <v>4</v>
      </c>
      <c r="D920" s="1" t="s">
        <v>6</v>
      </c>
      <c r="J920" s="1">
        <f>IF(B920="","",J919+1)</f>
        <v>919</v>
      </c>
      <c r="P920" s="1" t="s">
        <v>5</v>
      </c>
    </row>
    <row r="921" spans="2:16" x14ac:dyDescent="0.25">
      <c r="B921" s="1" t="s">
        <v>4</v>
      </c>
      <c r="D921" s="1" t="s">
        <v>6</v>
      </c>
      <c r="J921" s="1">
        <f>IF(B921="","",J920+1)</f>
        <v>920</v>
      </c>
      <c r="P921" s="1" t="s">
        <v>5</v>
      </c>
    </row>
    <row r="922" spans="2:16" x14ac:dyDescent="0.25">
      <c r="B922" s="1" t="s">
        <v>4</v>
      </c>
      <c r="D922" s="1" t="s">
        <v>6</v>
      </c>
      <c r="J922" s="1">
        <f>IF(B922="","",J921+1)</f>
        <v>921</v>
      </c>
      <c r="P922" s="1" t="s">
        <v>5</v>
      </c>
    </row>
    <row r="923" spans="2:16" x14ac:dyDescent="0.25">
      <c r="B923" s="1" t="s">
        <v>4</v>
      </c>
      <c r="D923" s="1" t="s">
        <v>6</v>
      </c>
      <c r="J923" s="1">
        <f>IF(B923="","",J922+1)</f>
        <v>922</v>
      </c>
      <c r="P923" s="1" t="s">
        <v>5</v>
      </c>
    </row>
    <row r="924" spans="2:16" x14ac:dyDescent="0.25">
      <c r="B924" s="1" t="s">
        <v>4</v>
      </c>
      <c r="D924" s="1" t="s">
        <v>6</v>
      </c>
      <c r="J924" s="1">
        <f>IF(B924="","",J923+1)</f>
        <v>923</v>
      </c>
      <c r="P924" s="1" t="s">
        <v>5</v>
      </c>
    </row>
    <row r="925" spans="2:16" x14ac:dyDescent="0.25">
      <c r="B925" s="1" t="s">
        <v>4</v>
      </c>
      <c r="D925" s="1" t="s">
        <v>6</v>
      </c>
      <c r="J925" s="1">
        <f>IF(B925="","",J924+1)</f>
        <v>924</v>
      </c>
      <c r="P925" s="1" t="s">
        <v>5</v>
      </c>
    </row>
    <row r="926" spans="2:16" x14ac:dyDescent="0.25">
      <c r="B926" s="1" t="s">
        <v>4</v>
      </c>
      <c r="D926" s="1" t="s">
        <v>6</v>
      </c>
      <c r="J926" s="1">
        <f>IF(B926="","",J925+1)</f>
        <v>925</v>
      </c>
      <c r="P926" s="1" t="s">
        <v>5</v>
      </c>
    </row>
    <row r="927" spans="2:16" x14ac:dyDescent="0.25">
      <c r="B927" s="1" t="s">
        <v>4</v>
      </c>
      <c r="D927" s="1" t="s">
        <v>6</v>
      </c>
      <c r="J927" s="1">
        <f>IF(B927="","",J926+1)</f>
        <v>926</v>
      </c>
      <c r="P927" s="1" t="s">
        <v>5</v>
      </c>
    </row>
    <row r="928" spans="2:16" x14ac:dyDescent="0.25">
      <c r="B928" s="1" t="s">
        <v>4</v>
      </c>
      <c r="D928" s="1" t="s">
        <v>6</v>
      </c>
      <c r="J928" s="1">
        <f>IF(B928="","",J927+1)</f>
        <v>927</v>
      </c>
      <c r="P928" s="1" t="s">
        <v>5</v>
      </c>
    </row>
    <row r="929" spans="2:16" x14ac:dyDescent="0.25">
      <c r="B929" s="1" t="s">
        <v>4</v>
      </c>
      <c r="D929" s="1" t="s">
        <v>6</v>
      </c>
      <c r="J929" s="1">
        <f>IF(B929="","",J928+1)</f>
        <v>928</v>
      </c>
      <c r="P929" s="1" t="s">
        <v>5</v>
      </c>
    </row>
    <row r="930" spans="2:16" x14ac:dyDescent="0.25">
      <c r="B930" s="1" t="s">
        <v>4</v>
      </c>
      <c r="D930" s="1" t="s">
        <v>6</v>
      </c>
      <c r="J930" s="1">
        <f>IF(B930="","",J929+1)</f>
        <v>929</v>
      </c>
      <c r="P930" s="1" t="s">
        <v>5</v>
      </c>
    </row>
    <row r="931" spans="2:16" x14ac:dyDescent="0.25">
      <c r="B931" s="1" t="s">
        <v>4</v>
      </c>
      <c r="D931" s="1" t="s">
        <v>6</v>
      </c>
      <c r="J931" s="1">
        <f>IF(B931="","",J930+1)</f>
        <v>930</v>
      </c>
      <c r="P931" s="1" t="s">
        <v>5</v>
      </c>
    </row>
    <row r="932" spans="2:16" x14ac:dyDescent="0.25">
      <c r="B932" s="1" t="s">
        <v>4</v>
      </c>
      <c r="D932" s="1" t="s">
        <v>6</v>
      </c>
      <c r="J932" s="1">
        <f>IF(B932="","",J931+1)</f>
        <v>931</v>
      </c>
      <c r="P932" s="1" t="s">
        <v>5</v>
      </c>
    </row>
    <row r="933" spans="2:16" x14ac:dyDescent="0.25">
      <c r="B933" s="1" t="s">
        <v>4</v>
      </c>
      <c r="D933" s="1" t="s">
        <v>6</v>
      </c>
      <c r="J933" s="1">
        <f>IF(B933="","",J932+1)</f>
        <v>932</v>
      </c>
      <c r="P933" s="1" t="s">
        <v>5</v>
      </c>
    </row>
    <row r="934" spans="2:16" x14ac:dyDescent="0.25">
      <c r="B934" s="1" t="s">
        <v>4</v>
      </c>
      <c r="D934" s="1" t="s">
        <v>6</v>
      </c>
      <c r="J934" s="1">
        <f>IF(B934="","",J933+1)</f>
        <v>933</v>
      </c>
      <c r="P934" s="1" t="s">
        <v>5</v>
      </c>
    </row>
    <row r="935" spans="2:16" x14ac:dyDescent="0.25">
      <c r="B935" s="1" t="s">
        <v>4</v>
      </c>
      <c r="D935" s="1" t="s">
        <v>6</v>
      </c>
      <c r="J935" s="1">
        <f>IF(B935="","",J934+1)</f>
        <v>934</v>
      </c>
      <c r="P935" s="1" t="s">
        <v>5</v>
      </c>
    </row>
    <row r="936" spans="2:16" x14ac:dyDescent="0.25">
      <c r="B936" s="1" t="s">
        <v>4</v>
      </c>
      <c r="D936" s="1" t="s">
        <v>6</v>
      </c>
      <c r="J936" s="1">
        <f>IF(B936="","",J935+1)</f>
        <v>935</v>
      </c>
      <c r="P936" s="1" t="s">
        <v>5</v>
      </c>
    </row>
    <row r="937" spans="2:16" x14ac:dyDescent="0.25">
      <c r="B937" s="1" t="s">
        <v>4</v>
      </c>
      <c r="D937" s="1" t="s">
        <v>6</v>
      </c>
      <c r="J937" s="1">
        <f>IF(B937="","",J936+1)</f>
        <v>936</v>
      </c>
      <c r="P937" s="1" t="s">
        <v>5</v>
      </c>
    </row>
    <row r="938" spans="2:16" x14ac:dyDescent="0.25">
      <c r="B938" s="1" t="s">
        <v>4</v>
      </c>
      <c r="D938" s="1" t="s">
        <v>6</v>
      </c>
      <c r="J938" s="1">
        <f>IF(B938="","",J937+1)</f>
        <v>937</v>
      </c>
      <c r="P938" s="1" t="s">
        <v>5</v>
      </c>
    </row>
    <row r="939" spans="2:16" x14ac:dyDescent="0.25">
      <c r="B939" s="1" t="s">
        <v>4</v>
      </c>
      <c r="D939" s="1" t="s">
        <v>6</v>
      </c>
      <c r="J939" s="1">
        <f>IF(B939="","",J938+1)</f>
        <v>938</v>
      </c>
      <c r="P939" s="1" t="s">
        <v>5</v>
      </c>
    </row>
    <row r="940" spans="2:16" x14ac:dyDescent="0.25">
      <c r="B940" s="1" t="s">
        <v>4</v>
      </c>
      <c r="D940" s="1" t="s">
        <v>6</v>
      </c>
      <c r="J940" s="1">
        <f>IF(B940="","",J939+1)</f>
        <v>939</v>
      </c>
      <c r="P940" s="1" t="s">
        <v>5</v>
      </c>
    </row>
    <row r="941" spans="2:16" x14ac:dyDescent="0.25">
      <c r="B941" s="1" t="s">
        <v>4</v>
      </c>
      <c r="D941" s="1" t="s">
        <v>6</v>
      </c>
      <c r="J941" s="1">
        <f>IF(B941="","",J940+1)</f>
        <v>940</v>
      </c>
      <c r="P941" s="1" t="s">
        <v>5</v>
      </c>
    </row>
    <row r="942" spans="2:16" x14ac:dyDescent="0.25">
      <c r="B942" s="1" t="s">
        <v>4</v>
      </c>
      <c r="D942" s="1" t="s">
        <v>6</v>
      </c>
      <c r="J942" s="1">
        <f>IF(B942="","",J941+1)</f>
        <v>941</v>
      </c>
      <c r="P942" s="1" t="s">
        <v>5</v>
      </c>
    </row>
    <row r="943" spans="2:16" x14ac:dyDescent="0.25">
      <c r="B943" s="1" t="s">
        <v>4</v>
      </c>
      <c r="D943" s="1" t="s">
        <v>6</v>
      </c>
      <c r="J943" s="1">
        <f>IF(B943="","",J942+1)</f>
        <v>942</v>
      </c>
      <c r="P943" s="1" t="s">
        <v>5</v>
      </c>
    </row>
    <row r="944" spans="2:16" x14ac:dyDescent="0.25">
      <c r="B944" s="1" t="s">
        <v>4</v>
      </c>
      <c r="D944" s="1" t="s">
        <v>6</v>
      </c>
      <c r="J944" s="1">
        <f>IF(B944="","",J943+1)</f>
        <v>943</v>
      </c>
      <c r="P944" s="1" t="s">
        <v>5</v>
      </c>
    </row>
    <row r="945" spans="2:16" x14ac:dyDescent="0.25">
      <c r="B945" s="1" t="s">
        <v>4</v>
      </c>
      <c r="D945" s="1" t="s">
        <v>6</v>
      </c>
      <c r="J945" s="1">
        <f>IF(B945="","",J944+1)</f>
        <v>944</v>
      </c>
      <c r="P945" s="1" t="s">
        <v>5</v>
      </c>
    </row>
    <row r="946" spans="2:16" x14ac:dyDescent="0.25">
      <c r="B946" s="1" t="s">
        <v>4</v>
      </c>
      <c r="D946" s="1" t="s">
        <v>6</v>
      </c>
      <c r="J946" s="1">
        <f>IF(B946="","",J945+1)</f>
        <v>945</v>
      </c>
      <c r="P946" s="1" t="s">
        <v>5</v>
      </c>
    </row>
    <row r="947" spans="2:16" x14ac:dyDescent="0.25">
      <c r="B947" s="1" t="s">
        <v>4</v>
      </c>
      <c r="D947" s="1" t="s">
        <v>6</v>
      </c>
      <c r="J947" s="1">
        <f>IF(B947="","",J946+1)</f>
        <v>946</v>
      </c>
      <c r="P947" s="1" t="s">
        <v>5</v>
      </c>
    </row>
    <row r="948" spans="2:16" x14ac:dyDescent="0.25">
      <c r="B948" s="1" t="s">
        <v>4</v>
      </c>
      <c r="D948" s="1" t="s">
        <v>6</v>
      </c>
      <c r="J948" s="1">
        <f>IF(B948="","",J947+1)</f>
        <v>947</v>
      </c>
      <c r="P948" s="1" t="s">
        <v>5</v>
      </c>
    </row>
    <row r="949" spans="2:16" x14ac:dyDescent="0.25">
      <c r="B949" s="1" t="s">
        <v>4</v>
      </c>
      <c r="D949" s="1" t="s">
        <v>6</v>
      </c>
      <c r="J949" s="1">
        <f>IF(B949="","",J948+1)</f>
        <v>948</v>
      </c>
      <c r="P949" s="1" t="s">
        <v>5</v>
      </c>
    </row>
    <row r="950" spans="2:16" x14ac:dyDescent="0.25">
      <c r="B950" s="1" t="s">
        <v>4</v>
      </c>
      <c r="D950" s="1" t="s">
        <v>6</v>
      </c>
      <c r="J950" s="1">
        <f>IF(B950="","",J949+1)</f>
        <v>949</v>
      </c>
      <c r="P950" s="1" t="s">
        <v>5</v>
      </c>
    </row>
    <row r="951" spans="2:16" x14ac:dyDescent="0.25">
      <c r="B951" s="1" t="s">
        <v>4</v>
      </c>
      <c r="D951" s="1" t="s">
        <v>6</v>
      </c>
      <c r="J951" s="1">
        <f>IF(B951="","",J950+1)</f>
        <v>950</v>
      </c>
      <c r="P951" s="1" t="s">
        <v>5</v>
      </c>
    </row>
    <row r="952" spans="2:16" x14ac:dyDescent="0.25">
      <c r="B952" s="1" t="s">
        <v>4</v>
      </c>
      <c r="D952" s="1" t="s">
        <v>6</v>
      </c>
      <c r="J952" s="1">
        <f>IF(B952="","",J951+1)</f>
        <v>951</v>
      </c>
      <c r="P952" s="1" t="s">
        <v>5</v>
      </c>
    </row>
    <row r="953" spans="2:16" x14ac:dyDescent="0.25">
      <c r="B953" s="1" t="s">
        <v>4</v>
      </c>
      <c r="D953" s="1" t="s">
        <v>6</v>
      </c>
      <c r="J953" s="1">
        <f>IF(B953="","",J952+1)</f>
        <v>952</v>
      </c>
      <c r="P953" s="1" t="s">
        <v>5</v>
      </c>
    </row>
    <row r="954" spans="2:16" x14ac:dyDescent="0.25">
      <c r="B954" s="1" t="s">
        <v>4</v>
      </c>
      <c r="D954" s="1" t="s">
        <v>6</v>
      </c>
      <c r="J954" s="1">
        <f>IF(B954="","",J953+1)</f>
        <v>953</v>
      </c>
      <c r="P954" s="1" t="s">
        <v>5</v>
      </c>
    </row>
    <row r="955" spans="2:16" x14ac:dyDescent="0.25">
      <c r="B955" s="1" t="s">
        <v>4</v>
      </c>
      <c r="D955" s="1" t="s">
        <v>6</v>
      </c>
      <c r="J955" s="1">
        <f>IF(B955="","",J954+1)</f>
        <v>954</v>
      </c>
      <c r="P955" s="1" t="s">
        <v>5</v>
      </c>
    </row>
    <row r="956" spans="2:16" x14ac:dyDescent="0.25">
      <c r="B956" s="1" t="s">
        <v>4</v>
      </c>
      <c r="D956" s="1" t="s">
        <v>6</v>
      </c>
      <c r="J956" s="1">
        <f>IF(B956="","",J955+1)</f>
        <v>955</v>
      </c>
      <c r="P956" s="1" t="s">
        <v>5</v>
      </c>
    </row>
    <row r="957" spans="2:16" x14ac:dyDescent="0.25">
      <c r="B957" s="1" t="s">
        <v>4</v>
      </c>
      <c r="D957" s="1" t="s">
        <v>6</v>
      </c>
      <c r="J957" s="1">
        <f>IF(B957="","",J956+1)</f>
        <v>956</v>
      </c>
      <c r="P957" s="1" t="s">
        <v>5</v>
      </c>
    </row>
    <row r="958" spans="2:16" x14ac:dyDescent="0.25">
      <c r="B958" s="1" t="s">
        <v>4</v>
      </c>
      <c r="D958" s="1" t="s">
        <v>6</v>
      </c>
      <c r="J958" s="1">
        <f>IF(B958="","",J957+1)</f>
        <v>957</v>
      </c>
      <c r="P958" s="1" t="s">
        <v>5</v>
      </c>
    </row>
    <row r="959" spans="2:16" x14ac:dyDescent="0.25">
      <c r="B959" s="1" t="s">
        <v>4</v>
      </c>
      <c r="D959" s="1" t="s">
        <v>6</v>
      </c>
      <c r="J959" s="1">
        <f>IF(B959="","",J958+1)</f>
        <v>958</v>
      </c>
      <c r="P959" s="1" t="s">
        <v>5</v>
      </c>
    </row>
    <row r="960" spans="2:16" x14ac:dyDescent="0.25">
      <c r="B960" s="1" t="s">
        <v>4</v>
      </c>
      <c r="D960" s="1" t="s">
        <v>6</v>
      </c>
      <c r="J960" s="1">
        <f>IF(B960="","",J959+1)</f>
        <v>959</v>
      </c>
      <c r="P960" s="1" t="s">
        <v>5</v>
      </c>
    </row>
    <row r="961" spans="2:16" x14ac:dyDescent="0.25">
      <c r="B961" s="1" t="s">
        <v>4</v>
      </c>
      <c r="D961" s="1" t="s">
        <v>6</v>
      </c>
      <c r="J961" s="1">
        <f>IF(B961="","",J960+1)</f>
        <v>960</v>
      </c>
      <c r="P961" s="1" t="s">
        <v>5</v>
      </c>
    </row>
    <row r="962" spans="2:16" x14ac:dyDescent="0.25">
      <c r="B962" s="1" t="s">
        <v>4</v>
      </c>
      <c r="D962" s="1" t="s">
        <v>6</v>
      </c>
      <c r="J962" s="1">
        <f>IF(B962="","",J961+1)</f>
        <v>961</v>
      </c>
      <c r="P962" s="1" t="s">
        <v>5</v>
      </c>
    </row>
    <row r="963" spans="2:16" x14ac:dyDescent="0.25">
      <c r="B963" s="1" t="s">
        <v>4</v>
      </c>
      <c r="D963" s="1" t="s">
        <v>6</v>
      </c>
      <c r="J963" s="1">
        <f>IF(B963="","",J962+1)</f>
        <v>962</v>
      </c>
      <c r="P963" s="1" t="s">
        <v>5</v>
      </c>
    </row>
    <row r="964" spans="2:16" x14ac:dyDescent="0.25">
      <c r="B964" s="1" t="s">
        <v>4</v>
      </c>
      <c r="D964" s="1" t="s">
        <v>6</v>
      </c>
      <c r="J964" s="1">
        <f>IF(B964="","",J963+1)</f>
        <v>963</v>
      </c>
      <c r="P964" s="1" t="s">
        <v>5</v>
      </c>
    </row>
    <row r="965" spans="2:16" x14ac:dyDescent="0.25">
      <c r="B965" s="1" t="s">
        <v>4</v>
      </c>
      <c r="D965" s="1" t="s">
        <v>6</v>
      </c>
      <c r="J965" s="1">
        <f>IF(B965="","",J964+1)</f>
        <v>964</v>
      </c>
      <c r="P965" s="1" t="s">
        <v>5</v>
      </c>
    </row>
    <row r="966" spans="2:16" x14ac:dyDescent="0.25">
      <c r="B966" s="1" t="s">
        <v>4</v>
      </c>
      <c r="D966" s="1" t="s">
        <v>6</v>
      </c>
      <c r="J966" s="1">
        <f>IF(B966="","",J965+1)</f>
        <v>965</v>
      </c>
      <c r="P966" s="1" t="s">
        <v>5</v>
      </c>
    </row>
    <row r="967" spans="2:16" x14ac:dyDescent="0.25">
      <c r="B967" s="1" t="s">
        <v>4</v>
      </c>
      <c r="D967" s="1" t="s">
        <v>6</v>
      </c>
      <c r="J967" s="1">
        <f>IF(B967="","",J966+1)</f>
        <v>966</v>
      </c>
      <c r="P967" s="1" t="s">
        <v>5</v>
      </c>
    </row>
    <row r="968" spans="2:16" x14ac:dyDescent="0.25">
      <c r="B968" s="1" t="s">
        <v>4</v>
      </c>
      <c r="D968" s="1" t="s">
        <v>6</v>
      </c>
      <c r="J968" s="1">
        <f>IF(B968="","",J967+1)</f>
        <v>967</v>
      </c>
      <c r="P968" s="1" t="s">
        <v>5</v>
      </c>
    </row>
    <row r="969" spans="2:16" x14ac:dyDescent="0.25">
      <c r="B969" s="1" t="s">
        <v>4</v>
      </c>
      <c r="D969" s="1" t="s">
        <v>6</v>
      </c>
      <c r="J969" s="1">
        <f>IF(B969="","",J968+1)</f>
        <v>968</v>
      </c>
      <c r="P969" s="1" t="s">
        <v>5</v>
      </c>
    </row>
    <row r="970" spans="2:16" x14ac:dyDescent="0.25">
      <c r="B970" s="1" t="s">
        <v>4</v>
      </c>
      <c r="D970" s="1" t="s">
        <v>6</v>
      </c>
      <c r="J970" s="1">
        <f>IF(B970="","",J969+1)</f>
        <v>969</v>
      </c>
      <c r="P970" s="1" t="s">
        <v>5</v>
      </c>
    </row>
    <row r="971" spans="2:16" x14ac:dyDescent="0.25">
      <c r="B971" s="1" t="s">
        <v>4</v>
      </c>
      <c r="D971" s="1" t="s">
        <v>6</v>
      </c>
      <c r="J971" s="1">
        <f>IF(B971="","",J970+1)</f>
        <v>970</v>
      </c>
      <c r="P971" s="1" t="s">
        <v>5</v>
      </c>
    </row>
    <row r="972" spans="2:16" x14ac:dyDescent="0.25">
      <c r="B972" s="1" t="s">
        <v>4</v>
      </c>
      <c r="D972" s="1" t="s">
        <v>6</v>
      </c>
      <c r="J972" s="1">
        <f>IF(B972="","",J971+1)</f>
        <v>971</v>
      </c>
      <c r="P972" s="1" t="s">
        <v>5</v>
      </c>
    </row>
    <row r="973" spans="2:16" x14ac:dyDescent="0.25">
      <c r="B973" s="1" t="s">
        <v>4</v>
      </c>
      <c r="D973" s="1" t="s">
        <v>6</v>
      </c>
      <c r="J973" s="1">
        <f>IF(B973="","",J972+1)</f>
        <v>972</v>
      </c>
      <c r="P973" s="1" t="s">
        <v>5</v>
      </c>
    </row>
    <row r="974" spans="2:16" x14ac:dyDescent="0.25">
      <c r="B974" s="1" t="s">
        <v>4</v>
      </c>
      <c r="D974" s="1" t="s">
        <v>6</v>
      </c>
      <c r="J974" s="1">
        <f>IF(B974="","",J973+1)</f>
        <v>973</v>
      </c>
      <c r="P974" s="1" t="s">
        <v>5</v>
      </c>
    </row>
    <row r="975" spans="2:16" x14ac:dyDescent="0.25">
      <c r="B975" s="1" t="s">
        <v>4</v>
      </c>
      <c r="D975" s="1" t="s">
        <v>6</v>
      </c>
      <c r="J975" s="1">
        <f>IF(B975="","",J974+1)</f>
        <v>974</v>
      </c>
      <c r="P975" s="1" t="s">
        <v>5</v>
      </c>
    </row>
    <row r="976" spans="2:16" x14ac:dyDescent="0.25">
      <c r="B976" s="1" t="s">
        <v>4</v>
      </c>
      <c r="D976" s="1" t="s">
        <v>6</v>
      </c>
      <c r="J976" s="1">
        <f>IF(B976="","",J975+1)</f>
        <v>975</v>
      </c>
      <c r="P976" s="1" t="s">
        <v>5</v>
      </c>
    </row>
    <row r="977" spans="2:16" x14ac:dyDescent="0.25">
      <c r="B977" s="1" t="s">
        <v>4</v>
      </c>
      <c r="D977" s="1" t="s">
        <v>6</v>
      </c>
      <c r="J977" s="1">
        <f>IF(B977="","",J976+1)</f>
        <v>976</v>
      </c>
      <c r="P977" s="1" t="s">
        <v>5</v>
      </c>
    </row>
    <row r="978" spans="2:16" x14ac:dyDescent="0.25">
      <c r="B978" s="1" t="s">
        <v>4</v>
      </c>
      <c r="D978" s="1" t="s">
        <v>6</v>
      </c>
      <c r="J978" s="1">
        <f>IF(B978="","",J977+1)</f>
        <v>977</v>
      </c>
      <c r="P978" s="1" t="s">
        <v>5</v>
      </c>
    </row>
    <row r="979" spans="2:16" x14ac:dyDescent="0.25">
      <c r="B979" s="1" t="s">
        <v>4</v>
      </c>
      <c r="D979" s="1" t="s">
        <v>6</v>
      </c>
      <c r="J979" s="1">
        <f>IF(B979="","",J978+1)</f>
        <v>978</v>
      </c>
      <c r="P979" s="1" t="s">
        <v>5</v>
      </c>
    </row>
    <row r="980" spans="2:16" x14ac:dyDescent="0.25">
      <c r="B980" s="1" t="s">
        <v>4</v>
      </c>
      <c r="D980" s="1" t="s">
        <v>6</v>
      </c>
      <c r="J980" s="1">
        <f>IF(B980="","",J979+1)</f>
        <v>979</v>
      </c>
      <c r="P980" s="1" t="s">
        <v>5</v>
      </c>
    </row>
    <row r="981" spans="2:16" x14ac:dyDescent="0.25">
      <c r="B981" s="1" t="s">
        <v>4</v>
      </c>
      <c r="D981" s="1" t="s">
        <v>6</v>
      </c>
      <c r="J981" s="1">
        <f>IF(B981="","",J980+1)</f>
        <v>980</v>
      </c>
      <c r="P981" s="1" t="s">
        <v>5</v>
      </c>
    </row>
    <row r="982" spans="2:16" x14ac:dyDescent="0.25">
      <c r="B982" s="1" t="s">
        <v>4</v>
      </c>
      <c r="D982" s="1" t="s">
        <v>6</v>
      </c>
      <c r="J982" s="1">
        <f>IF(B982="","",J981+1)</f>
        <v>981</v>
      </c>
      <c r="P982" s="1" t="s">
        <v>5</v>
      </c>
    </row>
    <row r="983" spans="2:16" x14ac:dyDescent="0.25">
      <c r="B983" s="1" t="s">
        <v>4</v>
      </c>
      <c r="D983" s="1" t="s">
        <v>6</v>
      </c>
      <c r="J983" s="1">
        <f>IF(B983="","",J982+1)</f>
        <v>982</v>
      </c>
      <c r="P983" s="1" t="s">
        <v>5</v>
      </c>
    </row>
    <row r="984" spans="2:16" x14ac:dyDescent="0.25">
      <c r="B984" s="1" t="s">
        <v>4</v>
      </c>
      <c r="D984" s="1" t="s">
        <v>6</v>
      </c>
      <c r="J984" s="1">
        <f>IF(B984="","",J983+1)</f>
        <v>983</v>
      </c>
      <c r="P984" s="1" t="s">
        <v>5</v>
      </c>
    </row>
    <row r="985" spans="2:16" x14ac:dyDescent="0.25">
      <c r="B985" s="1" t="s">
        <v>4</v>
      </c>
      <c r="D985" s="1" t="s">
        <v>6</v>
      </c>
      <c r="J985" s="1">
        <f>IF(B985="","",J984+1)</f>
        <v>984</v>
      </c>
      <c r="P985" s="1" t="s">
        <v>5</v>
      </c>
    </row>
    <row r="986" spans="2:16" x14ac:dyDescent="0.25">
      <c r="B986" s="1" t="s">
        <v>4</v>
      </c>
      <c r="D986" s="1" t="s">
        <v>6</v>
      </c>
      <c r="J986" s="1">
        <f>IF(B986="","",J985+1)</f>
        <v>985</v>
      </c>
      <c r="P986" s="1" t="s">
        <v>5</v>
      </c>
    </row>
    <row r="987" spans="2:16" x14ac:dyDescent="0.25">
      <c r="B987" s="1" t="s">
        <v>4</v>
      </c>
      <c r="D987" s="1" t="s">
        <v>6</v>
      </c>
      <c r="J987" s="1">
        <f>IF(B987="","",J986+1)</f>
        <v>986</v>
      </c>
      <c r="P987" s="1" t="s">
        <v>5</v>
      </c>
    </row>
    <row r="988" spans="2:16" x14ac:dyDescent="0.25">
      <c r="B988" s="1" t="s">
        <v>4</v>
      </c>
      <c r="D988" s="1" t="s">
        <v>6</v>
      </c>
      <c r="J988" s="1">
        <f>IF(B988="","",J987+1)</f>
        <v>987</v>
      </c>
      <c r="P988" s="1" t="s">
        <v>5</v>
      </c>
    </row>
    <row r="989" spans="2:16" x14ac:dyDescent="0.25">
      <c r="B989" s="1" t="s">
        <v>4</v>
      </c>
      <c r="D989" s="1" t="s">
        <v>6</v>
      </c>
      <c r="J989" s="1">
        <f>IF(B989="","",J988+1)</f>
        <v>988</v>
      </c>
      <c r="P989" s="1" t="s">
        <v>5</v>
      </c>
    </row>
    <row r="990" spans="2:16" x14ac:dyDescent="0.25">
      <c r="B990" s="1" t="s">
        <v>4</v>
      </c>
      <c r="D990" s="1" t="s">
        <v>6</v>
      </c>
      <c r="J990" s="1">
        <f>IF(B990="","",J989+1)</f>
        <v>989</v>
      </c>
      <c r="P990" s="1" t="s">
        <v>5</v>
      </c>
    </row>
    <row r="991" spans="2:16" x14ac:dyDescent="0.25">
      <c r="B991" s="1" t="s">
        <v>4</v>
      </c>
      <c r="D991" s="1" t="s">
        <v>6</v>
      </c>
      <c r="J991" s="1">
        <f>IF(B991="","",J990+1)</f>
        <v>990</v>
      </c>
      <c r="P991" s="1" t="s">
        <v>5</v>
      </c>
    </row>
    <row r="992" spans="2:16" x14ac:dyDescent="0.25">
      <c r="B992" s="1" t="s">
        <v>4</v>
      </c>
      <c r="D992" s="1" t="s">
        <v>6</v>
      </c>
      <c r="J992" s="1">
        <f>IF(B992="","",J991+1)</f>
        <v>991</v>
      </c>
      <c r="P992" s="1" t="s">
        <v>5</v>
      </c>
    </row>
    <row r="993" spans="2:16" x14ac:dyDescent="0.25">
      <c r="B993" s="1" t="s">
        <v>4</v>
      </c>
      <c r="D993" s="1" t="s">
        <v>6</v>
      </c>
      <c r="J993" s="1">
        <f>IF(B993="","",J992+1)</f>
        <v>992</v>
      </c>
      <c r="P993" s="1" t="s">
        <v>5</v>
      </c>
    </row>
    <row r="994" spans="2:16" x14ac:dyDescent="0.25">
      <c r="B994" s="1" t="s">
        <v>4</v>
      </c>
      <c r="D994" s="1" t="s">
        <v>6</v>
      </c>
      <c r="J994" s="1">
        <f>IF(B994="","",J993+1)</f>
        <v>993</v>
      </c>
      <c r="P994" s="1" t="s">
        <v>5</v>
      </c>
    </row>
    <row r="995" spans="2:16" x14ac:dyDescent="0.25">
      <c r="B995" s="1" t="s">
        <v>4</v>
      </c>
      <c r="D995" s="1" t="s">
        <v>6</v>
      </c>
      <c r="J995" s="1">
        <f>IF(B995="","",J994+1)</f>
        <v>994</v>
      </c>
      <c r="P995" s="1" t="s">
        <v>5</v>
      </c>
    </row>
    <row r="996" spans="2:16" x14ac:dyDescent="0.25">
      <c r="B996" s="1" t="s">
        <v>4</v>
      </c>
      <c r="D996" s="1" t="s">
        <v>6</v>
      </c>
      <c r="J996" s="1">
        <f>IF(B996="","",J995+1)</f>
        <v>995</v>
      </c>
      <c r="P996" s="1" t="s">
        <v>5</v>
      </c>
    </row>
    <row r="997" spans="2:16" x14ac:dyDescent="0.25">
      <c r="B997" s="1" t="s">
        <v>4</v>
      </c>
      <c r="D997" s="1" t="s">
        <v>6</v>
      </c>
      <c r="J997" s="1">
        <f>IF(B997="","",J996+1)</f>
        <v>996</v>
      </c>
      <c r="P997" s="1" t="s">
        <v>5</v>
      </c>
    </row>
    <row r="998" spans="2:16" x14ac:dyDescent="0.25">
      <c r="B998" s="1" t="s">
        <v>4</v>
      </c>
      <c r="D998" s="1" t="s">
        <v>6</v>
      </c>
      <c r="J998" s="1">
        <f>IF(B998="","",J997+1)</f>
        <v>997</v>
      </c>
      <c r="P998" s="1" t="s">
        <v>5</v>
      </c>
    </row>
    <row r="999" spans="2:16" x14ac:dyDescent="0.25">
      <c r="B999" s="1" t="s">
        <v>4</v>
      </c>
      <c r="D999" s="1" t="s">
        <v>6</v>
      </c>
      <c r="J999" s="1">
        <f>IF(B999="","",J998+1)</f>
        <v>998</v>
      </c>
      <c r="P999" s="1" t="s">
        <v>5</v>
      </c>
    </row>
    <row r="1000" spans="2:16" x14ac:dyDescent="0.25">
      <c r="B1000" s="1" t="s">
        <v>4</v>
      </c>
      <c r="D1000" s="1" t="s">
        <v>6</v>
      </c>
      <c r="J1000" s="1">
        <f>IF(B1000="","",J999+1)</f>
        <v>999</v>
      </c>
      <c r="P1000" s="1" t="s">
        <v>5</v>
      </c>
    </row>
    <row r="1001" spans="2:16" x14ac:dyDescent="0.25">
      <c r="B1001" s="1" t="s">
        <v>4</v>
      </c>
      <c r="D1001" s="1" t="s">
        <v>6</v>
      </c>
      <c r="J1001" s="1">
        <f>IF(B1001="","",J1000+1)</f>
        <v>1000</v>
      </c>
      <c r="P1001" s="1" t="s">
        <v>5</v>
      </c>
    </row>
    <row r="1002" spans="2:16" x14ac:dyDescent="0.25">
      <c r="B1002" s="1" t="s">
        <v>4</v>
      </c>
      <c r="D1002" s="1" t="s">
        <v>6</v>
      </c>
      <c r="J1002" s="1">
        <f>IF(B1002="","",J1001+1)</f>
        <v>1001</v>
      </c>
      <c r="P1002" s="1" t="s">
        <v>5</v>
      </c>
    </row>
    <row r="1003" spans="2:16" x14ac:dyDescent="0.25">
      <c r="B1003" s="1" t="s">
        <v>4</v>
      </c>
      <c r="D1003" s="1" t="s">
        <v>6</v>
      </c>
      <c r="J1003" s="1">
        <f>IF(B1003="","",J1002+1)</f>
        <v>1002</v>
      </c>
      <c r="P1003" s="1" t="s">
        <v>5</v>
      </c>
    </row>
    <row r="1004" spans="2:16" x14ac:dyDescent="0.25">
      <c r="B1004" s="1" t="s">
        <v>4</v>
      </c>
      <c r="D1004" s="1" t="s">
        <v>6</v>
      </c>
      <c r="J1004" s="1">
        <f>IF(B1004="","",J1003+1)</f>
        <v>1003</v>
      </c>
      <c r="P1004" s="1" t="s">
        <v>5</v>
      </c>
    </row>
    <row r="1005" spans="2:16" x14ac:dyDescent="0.25">
      <c r="B1005" s="1" t="s">
        <v>4</v>
      </c>
      <c r="D1005" s="1" t="s">
        <v>6</v>
      </c>
      <c r="J1005" s="1">
        <f>IF(B1005="","",J1004+1)</f>
        <v>1004</v>
      </c>
      <c r="P1005" s="1" t="s">
        <v>5</v>
      </c>
    </row>
    <row r="1006" spans="2:16" x14ac:dyDescent="0.25">
      <c r="B1006" s="1" t="s">
        <v>4</v>
      </c>
      <c r="D1006" s="1" t="s">
        <v>6</v>
      </c>
      <c r="J1006" s="1">
        <f>IF(B1006="","",J1005+1)</f>
        <v>1005</v>
      </c>
      <c r="P1006" s="1" t="s">
        <v>5</v>
      </c>
    </row>
    <row r="1007" spans="2:16" x14ac:dyDescent="0.25">
      <c r="B1007" s="1" t="s">
        <v>4</v>
      </c>
      <c r="D1007" s="1" t="s">
        <v>6</v>
      </c>
      <c r="J1007" s="1">
        <f>IF(B1007="","",J1006+1)</f>
        <v>1006</v>
      </c>
      <c r="P1007" s="1" t="s">
        <v>5</v>
      </c>
    </row>
    <row r="1008" spans="2:16" x14ac:dyDescent="0.25">
      <c r="B1008" s="1" t="s">
        <v>4</v>
      </c>
      <c r="D1008" s="1" t="s">
        <v>6</v>
      </c>
      <c r="J1008" s="1">
        <f>IF(B1008="","",J1007+1)</f>
        <v>1007</v>
      </c>
      <c r="P1008" s="1" t="s">
        <v>5</v>
      </c>
    </row>
    <row r="1009" spans="2:16" x14ac:dyDescent="0.25">
      <c r="B1009" s="1" t="s">
        <v>4</v>
      </c>
      <c r="D1009" s="1" t="s">
        <v>6</v>
      </c>
      <c r="J1009" s="1">
        <f>IF(B1009="","",J1008+1)</f>
        <v>1008</v>
      </c>
      <c r="P1009" s="1" t="s">
        <v>5</v>
      </c>
    </row>
    <row r="1010" spans="2:16" x14ac:dyDescent="0.25">
      <c r="B1010" s="1" t="s">
        <v>4</v>
      </c>
      <c r="D1010" s="1" t="s">
        <v>6</v>
      </c>
      <c r="J1010" s="1">
        <f>IF(B1010="","",J1009+1)</f>
        <v>1009</v>
      </c>
      <c r="P1010" s="1" t="s">
        <v>5</v>
      </c>
    </row>
    <row r="1011" spans="2:16" x14ac:dyDescent="0.25">
      <c r="B1011" s="1" t="s">
        <v>4</v>
      </c>
      <c r="D1011" s="1" t="s">
        <v>6</v>
      </c>
      <c r="J1011" s="1">
        <f>IF(B1011="","",J1010+1)</f>
        <v>1010</v>
      </c>
      <c r="P1011" s="1" t="s">
        <v>5</v>
      </c>
    </row>
    <row r="1012" spans="2:16" x14ac:dyDescent="0.25">
      <c r="B1012" s="1" t="s">
        <v>4</v>
      </c>
      <c r="D1012" s="1" t="s">
        <v>6</v>
      </c>
      <c r="J1012" s="1">
        <f>IF(B1012="","",J1011+1)</f>
        <v>1011</v>
      </c>
      <c r="P1012" s="1" t="s">
        <v>5</v>
      </c>
    </row>
    <row r="1013" spans="2:16" x14ac:dyDescent="0.25">
      <c r="B1013" s="1" t="s">
        <v>4</v>
      </c>
      <c r="D1013" s="1" t="s">
        <v>6</v>
      </c>
      <c r="J1013" s="1">
        <f>IF(B1013="","",J1012+1)</f>
        <v>1012</v>
      </c>
      <c r="P1013" s="1" t="s">
        <v>5</v>
      </c>
    </row>
    <row r="1014" spans="2:16" x14ac:dyDescent="0.25">
      <c r="B1014" s="1" t="s">
        <v>4</v>
      </c>
      <c r="D1014" s="1" t="s">
        <v>6</v>
      </c>
      <c r="J1014" s="1">
        <f>IF(B1014="","",J1013+1)</f>
        <v>1013</v>
      </c>
      <c r="P1014" s="1" t="s">
        <v>5</v>
      </c>
    </row>
    <row r="1015" spans="2:16" x14ac:dyDescent="0.25">
      <c r="B1015" s="1" t="s">
        <v>4</v>
      </c>
      <c r="D1015" s="1" t="s">
        <v>6</v>
      </c>
      <c r="J1015" s="1">
        <f>IF(B1015="","",J1014+1)</f>
        <v>1014</v>
      </c>
      <c r="P1015" s="1" t="s">
        <v>5</v>
      </c>
    </row>
    <row r="1016" spans="2:16" x14ac:dyDescent="0.25">
      <c r="B1016" s="1" t="s">
        <v>4</v>
      </c>
      <c r="D1016" s="1" t="s">
        <v>6</v>
      </c>
      <c r="J1016" s="1">
        <f>IF(B1016="","",J1015+1)</f>
        <v>1015</v>
      </c>
      <c r="P1016" s="1" t="s">
        <v>5</v>
      </c>
    </row>
    <row r="1017" spans="2:16" x14ac:dyDescent="0.25">
      <c r="B1017" s="1" t="s">
        <v>4</v>
      </c>
      <c r="D1017" s="1" t="s">
        <v>6</v>
      </c>
      <c r="J1017" s="1">
        <f>IF(B1017="","",J1016+1)</f>
        <v>1016</v>
      </c>
      <c r="P1017" s="1" t="s">
        <v>5</v>
      </c>
    </row>
    <row r="1018" spans="2:16" x14ac:dyDescent="0.25">
      <c r="B1018" s="1" t="s">
        <v>4</v>
      </c>
      <c r="D1018" s="1" t="s">
        <v>6</v>
      </c>
      <c r="J1018" s="1">
        <f>IF(B1018="","",J1017+1)</f>
        <v>1017</v>
      </c>
      <c r="P1018" s="1" t="s">
        <v>5</v>
      </c>
    </row>
    <row r="1019" spans="2:16" x14ac:dyDescent="0.25">
      <c r="B1019" s="1" t="s">
        <v>4</v>
      </c>
      <c r="D1019" s="1" t="s">
        <v>6</v>
      </c>
      <c r="J1019" s="1">
        <f>IF(B1019="","",J1018+1)</f>
        <v>1018</v>
      </c>
      <c r="P1019" s="1" t="s">
        <v>5</v>
      </c>
    </row>
    <row r="1020" spans="2:16" x14ac:dyDescent="0.25">
      <c r="B1020" s="1" t="s">
        <v>4</v>
      </c>
      <c r="D1020" s="1" t="s">
        <v>6</v>
      </c>
      <c r="J1020" s="1">
        <f>IF(B1020="","",J1019+1)</f>
        <v>1019</v>
      </c>
      <c r="P1020" s="1" t="s">
        <v>5</v>
      </c>
    </row>
    <row r="1021" spans="2:16" x14ac:dyDescent="0.25">
      <c r="B1021" s="1" t="s">
        <v>4</v>
      </c>
      <c r="D1021" s="1" t="s">
        <v>6</v>
      </c>
      <c r="J1021" s="1">
        <f>IF(B1021="","",J1020+1)</f>
        <v>1020</v>
      </c>
      <c r="P1021" s="1" t="s">
        <v>5</v>
      </c>
    </row>
    <row r="1022" spans="2:16" x14ac:dyDescent="0.25">
      <c r="B1022" s="1" t="s">
        <v>4</v>
      </c>
      <c r="D1022" s="1" t="s">
        <v>6</v>
      </c>
      <c r="J1022" s="1">
        <f>IF(B1022="","",J1021+1)</f>
        <v>1021</v>
      </c>
      <c r="P1022" s="1" t="s">
        <v>5</v>
      </c>
    </row>
    <row r="1023" spans="2:16" x14ac:dyDescent="0.25">
      <c r="B1023" s="1" t="s">
        <v>4</v>
      </c>
      <c r="D1023" s="1" t="s">
        <v>6</v>
      </c>
      <c r="J1023" s="1">
        <f>IF(B1023="","",J1022+1)</f>
        <v>1022</v>
      </c>
      <c r="P1023" s="1" t="s">
        <v>5</v>
      </c>
    </row>
    <row r="1024" spans="2:16" x14ac:dyDescent="0.25">
      <c r="B1024" s="1" t="s">
        <v>4</v>
      </c>
      <c r="D1024" s="1" t="s">
        <v>6</v>
      </c>
      <c r="J1024" s="1">
        <f>IF(B1024="","",J1023+1)</f>
        <v>1023</v>
      </c>
      <c r="P1024" s="1" t="s">
        <v>5</v>
      </c>
    </row>
    <row r="1025" spans="2:16" x14ac:dyDescent="0.25">
      <c r="B1025" s="1" t="s">
        <v>4</v>
      </c>
      <c r="D1025" s="1" t="s">
        <v>6</v>
      </c>
      <c r="J1025" s="1">
        <f>IF(B1025="","",J1024+1)</f>
        <v>1024</v>
      </c>
      <c r="P1025" s="1" t="s">
        <v>5</v>
      </c>
    </row>
    <row r="1026" spans="2:16" x14ac:dyDescent="0.25">
      <c r="B1026" s="1" t="s">
        <v>4</v>
      </c>
      <c r="D1026" s="1" t="s">
        <v>6</v>
      </c>
      <c r="J1026" s="1">
        <f>IF(B1026="","",J1025+1)</f>
        <v>1025</v>
      </c>
      <c r="P1026" s="1" t="s">
        <v>5</v>
      </c>
    </row>
    <row r="1027" spans="2:16" x14ac:dyDescent="0.25">
      <c r="B1027" s="1" t="s">
        <v>4</v>
      </c>
      <c r="D1027" s="1" t="s">
        <v>6</v>
      </c>
      <c r="J1027" s="1">
        <f>IF(B1027="","",J1026+1)</f>
        <v>1026</v>
      </c>
      <c r="P1027" s="1" t="s">
        <v>5</v>
      </c>
    </row>
    <row r="1028" spans="2:16" x14ac:dyDescent="0.25">
      <c r="B1028" s="1" t="s">
        <v>4</v>
      </c>
      <c r="D1028" s="1" t="s">
        <v>6</v>
      </c>
      <c r="J1028" s="1">
        <f>IF(B1028="","",J1027+1)</f>
        <v>1027</v>
      </c>
      <c r="P1028" s="1" t="s">
        <v>5</v>
      </c>
    </row>
    <row r="1029" spans="2:16" x14ac:dyDescent="0.25">
      <c r="B1029" s="1" t="s">
        <v>4</v>
      </c>
      <c r="D1029" s="1" t="s">
        <v>6</v>
      </c>
      <c r="J1029" s="1">
        <f>IF(B1029="","",J1028+1)</f>
        <v>1028</v>
      </c>
      <c r="P1029" s="1" t="s">
        <v>5</v>
      </c>
    </row>
    <row r="1030" spans="2:16" x14ac:dyDescent="0.25">
      <c r="B1030" s="1" t="s">
        <v>4</v>
      </c>
      <c r="D1030" s="1" t="s">
        <v>6</v>
      </c>
      <c r="J1030" s="1">
        <f>IF(B1030="","",J1029+1)</f>
        <v>1029</v>
      </c>
      <c r="P1030" s="1" t="s">
        <v>5</v>
      </c>
    </row>
    <row r="1031" spans="2:16" x14ac:dyDescent="0.25">
      <c r="B1031" s="1" t="s">
        <v>4</v>
      </c>
      <c r="D1031" s="1" t="s">
        <v>6</v>
      </c>
      <c r="J1031" s="1">
        <f>IF(B1031="","",J1030+1)</f>
        <v>1030</v>
      </c>
      <c r="P1031" s="1" t="s">
        <v>5</v>
      </c>
    </row>
    <row r="1032" spans="2:16" x14ac:dyDescent="0.25">
      <c r="B1032" s="1" t="s">
        <v>4</v>
      </c>
      <c r="D1032" s="1" t="s">
        <v>6</v>
      </c>
      <c r="J1032" s="1">
        <f>IF(B1032="","",J1031+1)</f>
        <v>1031</v>
      </c>
      <c r="P1032" s="1" t="s">
        <v>5</v>
      </c>
    </row>
    <row r="1033" spans="2:16" x14ac:dyDescent="0.25">
      <c r="B1033" s="1" t="s">
        <v>4</v>
      </c>
      <c r="D1033" s="1" t="s">
        <v>6</v>
      </c>
      <c r="J1033" s="1">
        <f>IF(B1033="","",J1032+1)</f>
        <v>1032</v>
      </c>
      <c r="P1033" s="1" t="s">
        <v>5</v>
      </c>
    </row>
    <row r="1034" spans="2:16" x14ac:dyDescent="0.25">
      <c r="B1034" s="1" t="s">
        <v>4</v>
      </c>
      <c r="D1034" s="1" t="s">
        <v>6</v>
      </c>
      <c r="J1034" s="1">
        <f>IF(B1034="","",J1033+1)</f>
        <v>1033</v>
      </c>
      <c r="P1034" s="1" t="s">
        <v>5</v>
      </c>
    </row>
    <row r="1035" spans="2:16" x14ac:dyDescent="0.25">
      <c r="B1035" s="1" t="s">
        <v>4</v>
      </c>
      <c r="D1035" s="1" t="s">
        <v>6</v>
      </c>
      <c r="J1035" s="1">
        <f>IF(B1035="","",J1034+1)</f>
        <v>1034</v>
      </c>
      <c r="P1035" s="1" t="s">
        <v>5</v>
      </c>
    </row>
    <row r="1036" spans="2:16" x14ac:dyDescent="0.25">
      <c r="B1036" s="1" t="s">
        <v>4</v>
      </c>
      <c r="D1036" s="1" t="s">
        <v>6</v>
      </c>
      <c r="J1036" s="1">
        <f>IF(B1036="","",J1035+1)</f>
        <v>1035</v>
      </c>
      <c r="P1036" s="1" t="s">
        <v>5</v>
      </c>
    </row>
    <row r="1037" spans="2:16" x14ac:dyDescent="0.25">
      <c r="B1037" s="1" t="s">
        <v>4</v>
      </c>
      <c r="D1037" s="1" t="s">
        <v>6</v>
      </c>
      <c r="J1037" s="1">
        <f>IF(B1037="","",J1036+1)</f>
        <v>1036</v>
      </c>
      <c r="P1037" s="1" t="s">
        <v>5</v>
      </c>
    </row>
    <row r="1038" spans="2:16" x14ac:dyDescent="0.25">
      <c r="B1038" s="1" t="s">
        <v>4</v>
      </c>
      <c r="D1038" s="1" t="s">
        <v>6</v>
      </c>
      <c r="J1038" s="1">
        <f>IF(B1038="","",J1037+1)</f>
        <v>1037</v>
      </c>
      <c r="P1038" s="1" t="s">
        <v>5</v>
      </c>
    </row>
    <row r="1039" spans="2:16" x14ac:dyDescent="0.25">
      <c r="B1039" s="1" t="s">
        <v>4</v>
      </c>
      <c r="D1039" s="1" t="s">
        <v>6</v>
      </c>
      <c r="J1039" s="1">
        <f>IF(B1039="","",J1038+1)</f>
        <v>1038</v>
      </c>
      <c r="P1039" s="1" t="s">
        <v>5</v>
      </c>
    </row>
    <row r="1040" spans="2:16" x14ac:dyDescent="0.25">
      <c r="B1040" s="1" t="s">
        <v>4</v>
      </c>
      <c r="D1040" s="1" t="s">
        <v>6</v>
      </c>
      <c r="J1040" s="1">
        <f>IF(B1040="","",J1039+1)</f>
        <v>1039</v>
      </c>
      <c r="P1040" s="1" t="s">
        <v>5</v>
      </c>
    </row>
    <row r="1041" spans="2:16" x14ac:dyDescent="0.25">
      <c r="B1041" s="1" t="s">
        <v>4</v>
      </c>
      <c r="D1041" s="1" t="s">
        <v>6</v>
      </c>
      <c r="J1041" s="1">
        <f>IF(B1041="","",J1040+1)</f>
        <v>1040</v>
      </c>
      <c r="P1041" s="1" t="s">
        <v>5</v>
      </c>
    </row>
    <row r="1042" spans="2:16" x14ac:dyDescent="0.25">
      <c r="B1042" s="1" t="s">
        <v>4</v>
      </c>
      <c r="D1042" s="1" t="s">
        <v>6</v>
      </c>
      <c r="J1042" s="1">
        <f>IF(B1042="","",J1041+1)</f>
        <v>1041</v>
      </c>
      <c r="P1042" s="1" t="s">
        <v>5</v>
      </c>
    </row>
    <row r="1043" spans="2:16" x14ac:dyDescent="0.25">
      <c r="B1043" s="1" t="s">
        <v>4</v>
      </c>
      <c r="D1043" s="1" t="s">
        <v>6</v>
      </c>
      <c r="J1043" s="1">
        <f>IF(B1043="","",J1042+1)</f>
        <v>1042</v>
      </c>
      <c r="P1043" s="1" t="s">
        <v>5</v>
      </c>
    </row>
    <row r="1044" spans="2:16" x14ac:dyDescent="0.25">
      <c r="B1044" s="1" t="s">
        <v>4</v>
      </c>
      <c r="D1044" s="1" t="s">
        <v>6</v>
      </c>
      <c r="J1044" s="1">
        <f>IF(B1044="","",J1043+1)</f>
        <v>1043</v>
      </c>
      <c r="P1044" s="1" t="s">
        <v>5</v>
      </c>
    </row>
    <row r="1045" spans="2:16" x14ac:dyDescent="0.25">
      <c r="B1045" s="1" t="s">
        <v>4</v>
      </c>
      <c r="D1045" s="1" t="s">
        <v>6</v>
      </c>
      <c r="J1045" s="1">
        <f>IF(B1045="","",J1044+1)</f>
        <v>1044</v>
      </c>
      <c r="P1045" s="1" t="s">
        <v>5</v>
      </c>
    </row>
    <row r="1046" spans="2:16" x14ac:dyDescent="0.25">
      <c r="B1046" s="1" t="s">
        <v>4</v>
      </c>
      <c r="D1046" s="1" t="s">
        <v>6</v>
      </c>
      <c r="J1046" s="1">
        <f>IF(B1046="","",J1045+1)</f>
        <v>1045</v>
      </c>
      <c r="P1046" s="1" t="s">
        <v>5</v>
      </c>
    </row>
    <row r="1047" spans="2:16" x14ac:dyDescent="0.25">
      <c r="B1047" s="1" t="s">
        <v>4</v>
      </c>
      <c r="D1047" s="1" t="s">
        <v>6</v>
      </c>
      <c r="J1047" s="1">
        <f>IF(B1047="","",J1046+1)</f>
        <v>1046</v>
      </c>
      <c r="P1047" s="1" t="s">
        <v>5</v>
      </c>
    </row>
    <row r="1048" spans="2:16" x14ac:dyDescent="0.25">
      <c r="B1048" s="1" t="s">
        <v>4</v>
      </c>
      <c r="D1048" s="1" t="s">
        <v>6</v>
      </c>
      <c r="J1048" s="1">
        <f>IF(B1048="","",J1047+1)</f>
        <v>1047</v>
      </c>
      <c r="P1048" s="1" t="s">
        <v>5</v>
      </c>
    </row>
    <row r="1049" spans="2:16" x14ac:dyDescent="0.25">
      <c r="B1049" s="1" t="s">
        <v>4</v>
      </c>
      <c r="D1049" s="1" t="s">
        <v>6</v>
      </c>
      <c r="J1049" s="1">
        <f>IF(B1049="","",J1048+1)</f>
        <v>1048</v>
      </c>
      <c r="P1049" s="1" t="s">
        <v>5</v>
      </c>
    </row>
    <row r="1050" spans="2:16" x14ac:dyDescent="0.25">
      <c r="B1050" s="1" t="s">
        <v>4</v>
      </c>
      <c r="D1050" s="1" t="s">
        <v>6</v>
      </c>
      <c r="J1050" s="1">
        <f>IF(B1050="","",J1049+1)</f>
        <v>1049</v>
      </c>
      <c r="P1050" s="1" t="s">
        <v>5</v>
      </c>
    </row>
    <row r="1051" spans="2:16" x14ac:dyDescent="0.25">
      <c r="B1051" s="1" t="s">
        <v>4</v>
      </c>
      <c r="D1051" s="1" t="s">
        <v>6</v>
      </c>
      <c r="J1051" s="1">
        <f>IF(B1051="","",J1050+1)</f>
        <v>1050</v>
      </c>
      <c r="P1051" s="1" t="s">
        <v>5</v>
      </c>
    </row>
    <row r="1052" spans="2:16" x14ac:dyDescent="0.25">
      <c r="B1052" s="1" t="s">
        <v>4</v>
      </c>
      <c r="D1052" s="1" t="s">
        <v>6</v>
      </c>
      <c r="J1052" s="1">
        <f>IF(B1052="","",J1051+1)</f>
        <v>1051</v>
      </c>
      <c r="P1052" s="1" t="s">
        <v>5</v>
      </c>
    </row>
    <row r="1053" spans="2:16" x14ac:dyDescent="0.25">
      <c r="B1053" s="1" t="s">
        <v>4</v>
      </c>
      <c r="D1053" s="1" t="s">
        <v>6</v>
      </c>
      <c r="J1053" s="1">
        <f>IF(B1053="","",J1052+1)</f>
        <v>1052</v>
      </c>
      <c r="P1053" s="1" t="s">
        <v>5</v>
      </c>
    </row>
    <row r="1054" spans="2:16" x14ac:dyDescent="0.25">
      <c r="B1054" s="1" t="s">
        <v>4</v>
      </c>
      <c r="D1054" s="1" t="s">
        <v>6</v>
      </c>
      <c r="J1054" s="1">
        <f>IF(B1054="","",J1053+1)</f>
        <v>1053</v>
      </c>
      <c r="P1054" s="1" t="s">
        <v>5</v>
      </c>
    </row>
    <row r="1055" spans="2:16" x14ac:dyDescent="0.25">
      <c r="B1055" s="1" t="s">
        <v>4</v>
      </c>
      <c r="D1055" s="1" t="s">
        <v>6</v>
      </c>
      <c r="J1055" s="1">
        <f>IF(B1055="","",J1054+1)</f>
        <v>1054</v>
      </c>
      <c r="P1055" s="1" t="s">
        <v>5</v>
      </c>
    </row>
    <row r="1056" spans="2:16" x14ac:dyDescent="0.25">
      <c r="B1056" s="1" t="s">
        <v>4</v>
      </c>
      <c r="D1056" s="1" t="s">
        <v>6</v>
      </c>
      <c r="J1056" s="1">
        <f>IF(B1056="","",J1055+1)</f>
        <v>1055</v>
      </c>
      <c r="P1056" s="1" t="s">
        <v>5</v>
      </c>
    </row>
    <row r="1057" spans="2:16" x14ac:dyDescent="0.25">
      <c r="B1057" s="1" t="s">
        <v>4</v>
      </c>
      <c r="D1057" s="1" t="s">
        <v>6</v>
      </c>
      <c r="J1057" s="1">
        <f>IF(B1057="","",J1056+1)</f>
        <v>1056</v>
      </c>
      <c r="P1057" s="1" t="s">
        <v>5</v>
      </c>
    </row>
    <row r="1058" spans="2:16" x14ac:dyDescent="0.25">
      <c r="B1058" s="1" t="s">
        <v>4</v>
      </c>
      <c r="D1058" s="1" t="s">
        <v>6</v>
      </c>
      <c r="J1058" s="1">
        <f>IF(B1058="","",J1057+1)</f>
        <v>1057</v>
      </c>
      <c r="P1058" s="1" t="s">
        <v>5</v>
      </c>
    </row>
    <row r="1059" spans="2:16" x14ac:dyDescent="0.25">
      <c r="B1059" s="1" t="s">
        <v>4</v>
      </c>
      <c r="D1059" s="1" t="s">
        <v>6</v>
      </c>
      <c r="J1059" s="1">
        <f>IF(B1059="","",J1058+1)</f>
        <v>1058</v>
      </c>
      <c r="P1059" s="1" t="s">
        <v>5</v>
      </c>
    </row>
    <row r="1060" spans="2:16" x14ac:dyDescent="0.25">
      <c r="B1060" s="1" t="s">
        <v>4</v>
      </c>
      <c r="D1060" s="1" t="s">
        <v>6</v>
      </c>
      <c r="J1060" s="1">
        <f>IF(B1060="","",J1059+1)</f>
        <v>1059</v>
      </c>
      <c r="P1060" s="1" t="s">
        <v>5</v>
      </c>
    </row>
    <row r="1061" spans="2:16" x14ac:dyDescent="0.25">
      <c r="B1061" s="1" t="s">
        <v>4</v>
      </c>
      <c r="D1061" s="1" t="s">
        <v>6</v>
      </c>
      <c r="J1061" s="1">
        <f>IF(B1061="","",J1060+1)</f>
        <v>1060</v>
      </c>
      <c r="P1061" s="1" t="s">
        <v>5</v>
      </c>
    </row>
    <row r="1062" spans="2:16" x14ac:dyDescent="0.25">
      <c r="B1062" s="1" t="s">
        <v>4</v>
      </c>
      <c r="D1062" s="1" t="s">
        <v>6</v>
      </c>
      <c r="J1062" s="1">
        <f>IF(B1062="","",J1061+1)</f>
        <v>1061</v>
      </c>
      <c r="P1062" s="1" t="s">
        <v>5</v>
      </c>
    </row>
    <row r="1063" spans="2:16" x14ac:dyDescent="0.25">
      <c r="B1063" s="1" t="s">
        <v>4</v>
      </c>
      <c r="D1063" s="1" t="s">
        <v>6</v>
      </c>
      <c r="J1063" s="1">
        <f>IF(B1063="","",J1062+1)</f>
        <v>1062</v>
      </c>
      <c r="P1063" s="1" t="s">
        <v>5</v>
      </c>
    </row>
    <row r="1064" spans="2:16" x14ac:dyDescent="0.25">
      <c r="B1064" s="1" t="s">
        <v>4</v>
      </c>
      <c r="D1064" s="1" t="s">
        <v>6</v>
      </c>
      <c r="J1064" s="1">
        <f>IF(B1064="","",J1063+1)</f>
        <v>1063</v>
      </c>
      <c r="P1064" s="1" t="s">
        <v>5</v>
      </c>
    </row>
    <row r="1065" spans="2:16" x14ac:dyDescent="0.25">
      <c r="B1065" s="1" t="s">
        <v>4</v>
      </c>
      <c r="D1065" s="1" t="s">
        <v>6</v>
      </c>
      <c r="J1065" s="1">
        <f>IF(B1065="","",J1064+1)</f>
        <v>1064</v>
      </c>
      <c r="P1065" s="1" t="s">
        <v>5</v>
      </c>
    </row>
    <row r="1066" spans="2:16" x14ac:dyDescent="0.25">
      <c r="B1066" s="1" t="s">
        <v>4</v>
      </c>
      <c r="D1066" s="1" t="s">
        <v>6</v>
      </c>
      <c r="J1066" s="1">
        <f>IF(B1066="","",J1065+1)</f>
        <v>1065</v>
      </c>
      <c r="P1066" s="1" t="s">
        <v>5</v>
      </c>
    </row>
    <row r="1067" spans="2:16" x14ac:dyDescent="0.25">
      <c r="B1067" s="1" t="s">
        <v>4</v>
      </c>
      <c r="D1067" s="1" t="s">
        <v>6</v>
      </c>
      <c r="J1067" s="1">
        <f>IF(B1067="","",J1066+1)</f>
        <v>1066</v>
      </c>
      <c r="P1067" s="1" t="s">
        <v>5</v>
      </c>
    </row>
    <row r="1068" spans="2:16" x14ac:dyDescent="0.25">
      <c r="B1068" s="1" t="s">
        <v>4</v>
      </c>
      <c r="D1068" s="1" t="s">
        <v>6</v>
      </c>
      <c r="J1068" s="1">
        <f>IF(B1068="","",J1067+1)</f>
        <v>1067</v>
      </c>
      <c r="P1068" s="1" t="s">
        <v>5</v>
      </c>
    </row>
    <row r="1069" spans="2:16" x14ac:dyDescent="0.25">
      <c r="B1069" s="1" t="s">
        <v>4</v>
      </c>
      <c r="D1069" s="1" t="s">
        <v>6</v>
      </c>
      <c r="J1069" s="1">
        <f>IF(B1069="","",J1068+1)</f>
        <v>1068</v>
      </c>
      <c r="P1069" s="1" t="s">
        <v>5</v>
      </c>
    </row>
    <row r="1070" spans="2:16" x14ac:dyDescent="0.25">
      <c r="B1070" s="1" t="s">
        <v>4</v>
      </c>
      <c r="D1070" s="1" t="s">
        <v>6</v>
      </c>
      <c r="J1070" s="1">
        <f>IF(B1070="","",J1069+1)</f>
        <v>1069</v>
      </c>
      <c r="P1070" s="1" t="s">
        <v>5</v>
      </c>
    </row>
    <row r="1071" spans="2:16" x14ac:dyDescent="0.25">
      <c r="B1071" s="1" t="s">
        <v>4</v>
      </c>
      <c r="D1071" s="1" t="s">
        <v>6</v>
      </c>
      <c r="J1071" s="1">
        <f>IF(B1071="","",J1070+1)</f>
        <v>1070</v>
      </c>
      <c r="P1071" s="1" t="s">
        <v>5</v>
      </c>
    </row>
    <row r="1072" spans="2:16" x14ac:dyDescent="0.25">
      <c r="B1072" s="1" t="s">
        <v>4</v>
      </c>
      <c r="D1072" s="1" t="s">
        <v>6</v>
      </c>
      <c r="J1072" s="1">
        <f>IF(B1072="","",J1071+1)</f>
        <v>1071</v>
      </c>
      <c r="P1072" s="1" t="s">
        <v>5</v>
      </c>
    </row>
    <row r="1073" spans="2:16" x14ac:dyDescent="0.25">
      <c r="B1073" s="1" t="s">
        <v>4</v>
      </c>
      <c r="D1073" s="1" t="s">
        <v>6</v>
      </c>
      <c r="J1073" s="1">
        <f>IF(B1073="","",J1072+1)</f>
        <v>1072</v>
      </c>
      <c r="P1073" s="1" t="s">
        <v>5</v>
      </c>
    </row>
    <row r="1074" spans="2:16" x14ac:dyDescent="0.25">
      <c r="B1074" s="1" t="s">
        <v>4</v>
      </c>
      <c r="D1074" s="1" t="s">
        <v>6</v>
      </c>
      <c r="J1074" s="1">
        <f>IF(B1074="","",J1073+1)</f>
        <v>1073</v>
      </c>
      <c r="P1074" s="1" t="s">
        <v>5</v>
      </c>
    </row>
    <row r="1075" spans="2:16" x14ac:dyDescent="0.25">
      <c r="B1075" s="1" t="s">
        <v>4</v>
      </c>
      <c r="D1075" s="1" t="s">
        <v>6</v>
      </c>
      <c r="J1075" s="1">
        <f>IF(B1075="","",J1074+1)</f>
        <v>1074</v>
      </c>
      <c r="P1075" s="1" t="s">
        <v>5</v>
      </c>
    </row>
    <row r="1076" spans="2:16" x14ac:dyDescent="0.25">
      <c r="B1076" s="1" t="s">
        <v>4</v>
      </c>
      <c r="D1076" s="1" t="s">
        <v>6</v>
      </c>
      <c r="J1076" s="1">
        <f>IF(B1076="","",J1075+1)</f>
        <v>1075</v>
      </c>
      <c r="P1076" s="1" t="s">
        <v>5</v>
      </c>
    </row>
    <row r="1077" spans="2:16" x14ac:dyDescent="0.25">
      <c r="B1077" s="1" t="s">
        <v>4</v>
      </c>
      <c r="D1077" s="1" t="s">
        <v>6</v>
      </c>
      <c r="J1077" s="1">
        <f>IF(B1077="","",J1076+1)</f>
        <v>1076</v>
      </c>
      <c r="P1077" s="1" t="s">
        <v>5</v>
      </c>
    </row>
    <row r="1078" spans="2:16" x14ac:dyDescent="0.25">
      <c r="B1078" s="1" t="s">
        <v>4</v>
      </c>
      <c r="D1078" s="1" t="s">
        <v>6</v>
      </c>
      <c r="J1078" s="1">
        <f>IF(B1078="","",J1077+1)</f>
        <v>1077</v>
      </c>
      <c r="P1078" s="1" t="s">
        <v>5</v>
      </c>
    </row>
    <row r="1079" spans="2:16" x14ac:dyDescent="0.25">
      <c r="B1079" s="1" t="s">
        <v>4</v>
      </c>
      <c r="D1079" s="1" t="s">
        <v>6</v>
      </c>
      <c r="J1079" s="1">
        <f>IF(B1079="","",J1078+1)</f>
        <v>1078</v>
      </c>
      <c r="P1079" s="1" t="s">
        <v>5</v>
      </c>
    </row>
    <row r="1080" spans="2:16" x14ac:dyDescent="0.25">
      <c r="B1080" s="1" t="s">
        <v>4</v>
      </c>
      <c r="D1080" s="1" t="s">
        <v>6</v>
      </c>
      <c r="J1080" s="1">
        <f>IF(B1080="","",J1079+1)</f>
        <v>1079</v>
      </c>
      <c r="P1080" s="1" t="s">
        <v>5</v>
      </c>
    </row>
    <row r="1081" spans="2:16" x14ac:dyDescent="0.25">
      <c r="B1081" s="1" t="s">
        <v>4</v>
      </c>
      <c r="D1081" s="1" t="s">
        <v>6</v>
      </c>
      <c r="J1081" s="1">
        <f>IF(B1081="","",J1080+1)</f>
        <v>1080</v>
      </c>
      <c r="P1081" s="1" t="s">
        <v>5</v>
      </c>
    </row>
    <row r="1082" spans="2:16" x14ac:dyDescent="0.25">
      <c r="B1082" s="1" t="s">
        <v>4</v>
      </c>
      <c r="D1082" s="1" t="s">
        <v>6</v>
      </c>
      <c r="J1082" s="1">
        <f>IF(B1082="","",J1081+1)</f>
        <v>1081</v>
      </c>
      <c r="P1082" s="1" t="s">
        <v>5</v>
      </c>
    </row>
    <row r="1083" spans="2:16" x14ac:dyDescent="0.25">
      <c r="B1083" s="1" t="s">
        <v>4</v>
      </c>
      <c r="D1083" s="1" t="s">
        <v>6</v>
      </c>
      <c r="J1083" s="1">
        <f>IF(B1083="","",J1082+1)</f>
        <v>1082</v>
      </c>
      <c r="P1083" s="1" t="s">
        <v>5</v>
      </c>
    </row>
    <row r="1084" spans="2:16" x14ac:dyDescent="0.25">
      <c r="B1084" s="1" t="s">
        <v>4</v>
      </c>
      <c r="D1084" s="1" t="s">
        <v>6</v>
      </c>
      <c r="J1084" s="1">
        <f>IF(B1084="","",J1083+1)</f>
        <v>1083</v>
      </c>
      <c r="P1084" s="1" t="s">
        <v>5</v>
      </c>
    </row>
    <row r="1085" spans="2:16" x14ac:dyDescent="0.25">
      <c r="B1085" s="1" t="s">
        <v>4</v>
      </c>
      <c r="D1085" s="1" t="s">
        <v>6</v>
      </c>
      <c r="J1085" s="1">
        <f>IF(B1085="","",J1084+1)</f>
        <v>1084</v>
      </c>
      <c r="P1085" s="1" t="s">
        <v>5</v>
      </c>
    </row>
    <row r="1086" spans="2:16" x14ac:dyDescent="0.25">
      <c r="B1086" s="1" t="s">
        <v>4</v>
      </c>
      <c r="D1086" s="1" t="s">
        <v>6</v>
      </c>
      <c r="J1086" s="1">
        <f>IF(B1086="","",J1085+1)</f>
        <v>1085</v>
      </c>
      <c r="P1086" s="1" t="s">
        <v>5</v>
      </c>
    </row>
    <row r="1087" spans="2:16" x14ac:dyDescent="0.25">
      <c r="B1087" s="1" t="s">
        <v>4</v>
      </c>
      <c r="D1087" s="1" t="s">
        <v>6</v>
      </c>
      <c r="J1087" s="1">
        <f>IF(B1087="","",J1086+1)</f>
        <v>1086</v>
      </c>
      <c r="P1087" s="1" t="s">
        <v>5</v>
      </c>
    </row>
    <row r="1088" spans="2:16" x14ac:dyDescent="0.25">
      <c r="B1088" s="1" t="s">
        <v>4</v>
      </c>
      <c r="D1088" s="1" t="s">
        <v>6</v>
      </c>
      <c r="J1088" s="1">
        <f>IF(B1088="","",J1087+1)</f>
        <v>1087</v>
      </c>
      <c r="P1088" s="1" t="s">
        <v>5</v>
      </c>
    </row>
    <row r="1089" spans="2:16" x14ac:dyDescent="0.25">
      <c r="B1089" s="1" t="s">
        <v>4</v>
      </c>
      <c r="D1089" s="1" t="s">
        <v>6</v>
      </c>
      <c r="J1089" s="1">
        <f>IF(B1089="","",J1088+1)</f>
        <v>1088</v>
      </c>
      <c r="P1089" s="1" t="s">
        <v>5</v>
      </c>
    </row>
    <row r="1090" spans="2:16" x14ac:dyDescent="0.25">
      <c r="B1090" s="1" t="s">
        <v>4</v>
      </c>
      <c r="D1090" s="1" t="s">
        <v>6</v>
      </c>
      <c r="J1090" s="1">
        <f>IF(B1090="","",J1089+1)</f>
        <v>1089</v>
      </c>
      <c r="P1090" s="1" t="s">
        <v>5</v>
      </c>
    </row>
    <row r="1091" spans="2:16" x14ac:dyDescent="0.25">
      <c r="B1091" s="1" t="s">
        <v>4</v>
      </c>
      <c r="D1091" s="1" t="s">
        <v>6</v>
      </c>
      <c r="J1091" s="1">
        <f>IF(B1091="","",J1090+1)</f>
        <v>1090</v>
      </c>
      <c r="P1091" s="1" t="s">
        <v>5</v>
      </c>
    </row>
    <row r="1092" spans="2:16" x14ac:dyDescent="0.25">
      <c r="B1092" s="1" t="s">
        <v>4</v>
      </c>
      <c r="D1092" s="1" t="s">
        <v>6</v>
      </c>
      <c r="J1092" s="1">
        <f>IF(B1092="","",J1091+1)</f>
        <v>1091</v>
      </c>
      <c r="P1092" s="1" t="s">
        <v>5</v>
      </c>
    </row>
    <row r="1093" spans="2:16" x14ac:dyDescent="0.25">
      <c r="B1093" s="1" t="s">
        <v>4</v>
      </c>
      <c r="D1093" s="1" t="s">
        <v>6</v>
      </c>
      <c r="J1093" s="1">
        <f>IF(B1093="","",J1092+1)</f>
        <v>1092</v>
      </c>
      <c r="P1093" s="1" t="s">
        <v>5</v>
      </c>
    </row>
    <row r="1094" spans="2:16" x14ac:dyDescent="0.25">
      <c r="B1094" s="1" t="s">
        <v>4</v>
      </c>
      <c r="D1094" s="1" t="s">
        <v>6</v>
      </c>
      <c r="J1094" s="1">
        <f>IF(B1094="","",J1093+1)</f>
        <v>1093</v>
      </c>
      <c r="P1094" s="1" t="s">
        <v>5</v>
      </c>
    </row>
    <row r="1095" spans="2:16" x14ac:dyDescent="0.25">
      <c r="B1095" s="1" t="s">
        <v>4</v>
      </c>
      <c r="D1095" s="1" t="s">
        <v>6</v>
      </c>
      <c r="J1095" s="1">
        <f>IF(B1095="","",J1094+1)</f>
        <v>1094</v>
      </c>
      <c r="P1095" s="1" t="s">
        <v>5</v>
      </c>
    </row>
    <row r="1096" spans="2:16" x14ac:dyDescent="0.25">
      <c r="B1096" s="1" t="s">
        <v>4</v>
      </c>
      <c r="D1096" s="1" t="s">
        <v>6</v>
      </c>
      <c r="J1096" s="1">
        <f>IF(B1096="","",J1095+1)</f>
        <v>1095</v>
      </c>
      <c r="P1096" s="1" t="s">
        <v>5</v>
      </c>
    </row>
    <row r="1097" spans="2:16" x14ac:dyDescent="0.25">
      <c r="B1097" s="1" t="s">
        <v>4</v>
      </c>
      <c r="D1097" s="1" t="s">
        <v>6</v>
      </c>
      <c r="J1097" s="1">
        <f>IF(B1097="","",J1096+1)</f>
        <v>1096</v>
      </c>
      <c r="P1097" s="1" t="s">
        <v>5</v>
      </c>
    </row>
    <row r="1098" spans="2:16" x14ac:dyDescent="0.25">
      <c r="B1098" s="1" t="s">
        <v>4</v>
      </c>
      <c r="D1098" s="1" t="s">
        <v>6</v>
      </c>
      <c r="J1098" s="1">
        <f>IF(B1098="","",J1097+1)</f>
        <v>1097</v>
      </c>
      <c r="P1098" s="1" t="s">
        <v>5</v>
      </c>
    </row>
    <row r="1099" spans="2:16" x14ac:dyDescent="0.25">
      <c r="B1099" s="1" t="s">
        <v>4</v>
      </c>
      <c r="D1099" s="1" t="s">
        <v>6</v>
      </c>
      <c r="J1099" s="1">
        <f>IF(B1099="","",J1098+1)</f>
        <v>1098</v>
      </c>
      <c r="P1099" s="1" t="s">
        <v>5</v>
      </c>
    </row>
    <row r="1100" spans="2:16" x14ac:dyDescent="0.25">
      <c r="B1100" s="1" t="s">
        <v>4</v>
      </c>
      <c r="D1100" s="1" t="s">
        <v>6</v>
      </c>
      <c r="J1100" s="1">
        <f>IF(B1100="","",J1099+1)</f>
        <v>1099</v>
      </c>
      <c r="P1100" s="1" t="s">
        <v>5</v>
      </c>
    </row>
    <row r="1101" spans="2:16" x14ac:dyDescent="0.25">
      <c r="B1101" s="1" t="s">
        <v>4</v>
      </c>
      <c r="D1101" s="1" t="s">
        <v>6</v>
      </c>
      <c r="J1101" s="1">
        <f>IF(B1101="","",J1100+1)</f>
        <v>1100</v>
      </c>
      <c r="P1101" s="1" t="s">
        <v>5</v>
      </c>
    </row>
    <row r="1102" spans="2:16" x14ac:dyDescent="0.25">
      <c r="B1102" s="1" t="s">
        <v>4</v>
      </c>
      <c r="D1102" s="1" t="s">
        <v>6</v>
      </c>
      <c r="J1102" s="1">
        <f>IF(B1102="","",J1101+1)</f>
        <v>1101</v>
      </c>
      <c r="P1102" s="1" t="s">
        <v>5</v>
      </c>
    </row>
    <row r="1103" spans="2:16" x14ac:dyDescent="0.25">
      <c r="B1103" s="1" t="s">
        <v>4</v>
      </c>
      <c r="D1103" s="1" t="s">
        <v>6</v>
      </c>
      <c r="J1103" s="1">
        <f>IF(B1103="","",J1102+1)</f>
        <v>1102</v>
      </c>
      <c r="P1103" s="1" t="s">
        <v>5</v>
      </c>
    </row>
    <row r="1104" spans="2:16" x14ac:dyDescent="0.25">
      <c r="B1104" s="1" t="s">
        <v>4</v>
      </c>
      <c r="D1104" s="1" t="s">
        <v>6</v>
      </c>
      <c r="J1104" s="1">
        <f>IF(B1104="","",J1103+1)</f>
        <v>1103</v>
      </c>
      <c r="P1104" s="1" t="s">
        <v>5</v>
      </c>
    </row>
    <row r="1105" spans="2:16" x14ac:dyDescent="0.25">
      <c r="B1105" s="1" t="s">
        <v>4</v>
      </c>
      <c r="D1105" s="1" t="s">
        <v>6</v>
      </c>
      <c r="J1105" s="1">
        <f>IF(B1105="","",J1104+1)</f>
        <v>1104</v>
      </c>
      <c r="P1105" s="1" t="s">
        <v>5</v>
      </c>
    </row>
    <row r="1106" spans="2:16" x14ac:dyDescent="0.25">
      <c r="B1106" s="1" t="s">
        <v>4</v>
      </c>
      <c r="D1106" s="1" t="s">
        <v>6</v>
      </c>
      <c r="J1106" s="1">
        <f>IF(B1106="","",J1105+1)</f>
        <v>1105</v>
      </c>
      <c r="P1106" s="1" t="s">
        <v>5</v>
      </c>
    </row>
    <row r="1107" spans="2:16" x14ac:dyDescent="0.25">
      <c r="B1107" s="1" t="s">
        <v>4</v>
      </c>
      <c r="D1107" s="1" t="s">
        <v>6</v>
      </c>
      <c r="J1107" s="1">
        <f>IF(B1107="","",J1106+1)</f>
        <v>1106</v>
      </c>
      <c r="P1107" s="1" t="s">
        <v>5</v>
      </c>
    </row>
    <row r="1108" spans="2:16" x14ac:dyDescent="0.25">
      <c r="B1108" s="1" t="s">
        <v>4</v>
      </c>
      <c r="D1108" s="1" t="s">
        <v>6</v>
      </c>
      <c r="J1108" s="1">
        <f>IF(B1108="","",J1107+1)</f>
        <v>1107</v>
      </c>
      <c r="P1108" s="1" t="s">
        <v>5</v>
      </c>
    </row>
    <row r="1109" spans="2:16" x14ac:dyDescent="0.25">
      <c r="B1109" s="1" t="s">
        <v>4</v>
      </c>
      <c r="D1109" s="1" t="s">
        <v>6</v>
      </c>
      <c r="J1109" s="1">
        <f>IF(B1109="","",J1108+1)</f>
        <v>1108</v>
      </c>
      <c r="P1109" s="1" t="s">
        <v>5</v>
      </c>
    </row>
    <row r="1110" spans="2:16" x14ac:dyDescent="0.25">
      <c r="B1110" s="1" t="s">
        <v>4</v>
      </c>
      <c r="D1110" s="1" t="s">
        <v>6</v>
      </c>
      <c r="J1110" s="1">
        <f>IF(B1110="","",J1109+1)</f>
        <v>1109</v>
      </c>
      <c r="P1110" s="1" t="s">
        <v>5</v>
      </c>
    </row>
    <row r="1111" spans="2:16" x14ac:dyDescent="0.25">
      <c r="B1111" s="1" t="s">
        <v>4</v>
      </c>
      <c r="D1111" s="1" t="s">
        <v>6</v>
      </c>
      <c r="J1111" s="1">
        <f>IF(B1111="","",J1110+1)</f>
        <v>1110</v>
      </c>
      <c r="P1111" s="1" t="s">
        <v>5</v>
      </c>
    </row>
    <row r="1112" spans="2:16" x14ac:dyDescent="0.25">
      <c r="B1112" s="1" t="s">
        <v>4</v>
      </c>
      <c r="D1112" s="1" t="s">
        <v>6</v>
      </c>
      <c r="J1112" s="1">
        <f>IF(B1112="","",J1111+1)</f>
        <v>1111</v>
      </c>
      <c r="P1112" s="1" t="s">
        <v>5</v>
      </c>
    </row>
    <row r="1113" spans="2:16" x14ac:dyDescent="0.25">
      <c r="B1113" s="1" t="s">
        <v>4</v>
      </c>
      <c r="D1113" s="1" t="s">
        <v>6</v>
      </c>
      <c r="J1113" s="1">
        <f>IF(B1113="","",J1112+1)</f>
        <v>1112</v>
      </c>
      <c r="P1113" s="1" t="s">
        <v>5</v>
      </c>
    </row>
    <row r="1114" spans="2:16" x14ac:dyDescent="0.25">
      <c r="B1114" s="1" t="s">
        <v>4</v>
      </c>
      <c r="D1114" s="1" t="s">
        <v>6</v>
      </c>
      <c r="J1114" s="1">
        <f>IF(B1114="","",J1113+1)</f>
        <v>1113</v>
      </c>
      <c r="P1114" s="1" t="s">
        <v>5</v>
      </c>
    </row>
    <row r="1115" spans="2:16" x14ac:dyDescent="0.25">
      <c r="B1115" s="1" t="s">
        <v>4</v>
      </c>
      <c r="D1115" s="1" t="s">
        <v>6</v>
      </c>
      <c r="J1115" s="1">
        <f>IF(B1115="","",J1114+1)</f>
        <v>1114</v>
      </c>
      <c r="P1115" s="1" t="s">
        <v>5</v>
      </c>
    </row>
    <row r="1116" spans="2:16" x14ac:dyDescent="0.25">
      <c r="B1116" s="1" t="s">
        <v>4</v>
      </c>
      <c r="D1116" s="1" t="s">
        <v>6</v>
      </c>
      <c r="J1116" s="1">
        <f>IF(B1116="","",J1115+1)</f>
        <v>1115</v>
      </c>
      <c r="P1116" s="1" t="s">
        <v>5</v>
      </c>
    </row>
    <row r="1117" spans="2:16" x14ac:dyDescent="0.25">
      <c r="B1117" s="1" t="s">
        <v>4</v>
      </c>
      <c r="D1117" s="1" t="s">
        <v>6</v>
      </c>
      <c r="J1117" s="1">
        <f>IF(B1117="","",J1116+1)</f>
        <v>1116</v>
      </c>
      <c r="P1117" s="1" t="s">
        <v>5</v>
      </c>
    </row>
    <row r="1118" spans="2:16" x14ac:dyDescent="0.25">
      <c r="B1118" s="1" t="s">
        <v>4</v>
      </c>
      <c r="D1118" s="1" t="s">
        <v>6</v>
      </c>
      <c r="J1118" s="1">
        <f>IF(B1118="","",J1117+1)</f>
        <v>1117</v>
      </c>
      <c r="P1118" s="1" t="s">
        <v>5</v>
      </c>
    </row>
    <row r="1119" spans="2:16" x14ac:dyDescent="0.25">
      <c r="B1119" s="1" t="s">
        <v>4</v>
      </c>
      <c r="D1119" s="1" t="s">
        <v>6</v>
      </c>
      <c r="J1119" s="1">
        <f>IF(B1119="","",J1118+1)</f>
        <v>1118</v>
      </c>
      <c r="P1119" s="1" t="s">
        <v>5</v>
      </c>
    </row>
    <row r="1120" spans="2:16" x14ac:dyDescent="0.25">
      <c r="B1120" s="1" t="s">
        <v>4</v>
      </c>
      <c r="D1120" s="1" t="s">
        <v>6</v>
      </c>
      <c r="J1120" s="1">
        <f>IF(B1120="","",J1119+1)</f>
        <v>1119</v>
      </c>
      <c r="P1120" s="1" t="s">
        <v>5</v>
      </c>
    </row>
    <row r="1121" spans="2:16" x14ac:dyDescent="0.25">
      <c r="B1121" s="1" t="s">
        <v>4</v>
      </c>
      <c r="D1121" s="1" t="s">
        <v>6</v>
      </c>
      <c r="J1121" s="1">
        <f>IF(B1121="","",J1120+1)</f>
        <v>1120</v>
      </c>
      <c r="P1121" s="1" t="s">
        <v>5</v>
      </c>
    </row>
    <row r="1122" spans="2:16" x14ac:dyDescent="0.25">
      <c r="B1122" s="1" t="s">
        <v>4</v>
      </c>
      <c r="D1122" s="1" t="s">
        <v>6</v>
      </c>
      <c r="J1122" s="1">
        <f>IF(B1122="","",J1121+1)</f>
        <v>1121</v>
      </c>
      <c r="P1122" s="1" t="s">
        <v>5</v>
      </c>
    </row>
    <row r="1123" spans="2:16" x14ac:dyDescent="0.25">
      <c r="B1123" s="1" t="s">
        <v>4</v>
      </c>
      <c r="D1123" s="1" t="s">
        <v>6</v>
      </c>
      <c r="J1123" s="1">
        <f>IF(B1123="","",J1122+1)</f>
        <v>1122</v>
      </c>
      <c r="P1123" s="1" t="s">
        <v>5</v>
      </c>
    </row>
    <row r="1124" spans="2:16" x14ac:dyDescent="0.25">
      <c r="B1124" s="1" t="s">
        <v>4</v>
      </c>
      <c r="D1124" s="1" t="s">
        <v>6</v>
      </c>
      <c r="J1124" s="1">
        <f>IF(B1124="","",J1123+1)</f>
        <v>1123</v>
      </c>
      <c r="P1124" s="1" t="s">
        <v>5</v>
      </c>
    </row>
    <row r="1125" spans="2:16" x14ac:dyDescent="0.25">
      <c r="B1125" s="1" t="s">
        <v>4</v>
      </c>
      <c r="D1125" s="1" t="s">
        <v>6</v>
      </c>
      <c r="J1125" s="1">
        <f>IF(B1125="","",J1124+1)</f>
        <v>1124</v>
      </c>
      <c r="P1125" s="1" t="s">
        <v>5</v>
      </c>
    </row>
    <row r="1126" spans="2:16" x14ac:dyDescent="0.25">
      <c r="B1126" s="1" t="s">
        <v>4</v>
      </c>
      <c r="D1126" s="1" t="s">
        <v>6</v>
      </c>
      <c r="J1126" s="1">
        <f>IF(B1126="","",J1125+1)</f>
        <v>1125</v>
      </c>
      <c r="P1126" s="1" t="s">
        <v>5</v>
      </c>
    </row>
    <row r="1127" spans="2:16" x14ac:dyDescent="0.25">
      <c r="B1127" s="1" t="s">
        <v>4</v>
      </c>
      <c r="D1127" s="1" t="s">
        <v>6</v>
      </c>
      <c r="J1127" s="1">
        <f>IF(B1127="","",J1126+1)</f>
        <v>1126</v>
      </c>
      <c r="P1127" s="1" t="s">
        <v>5</v>
      </c>
    </row>
    <row r="1128" spans="2:16" x14ac:dyDescent="0.25">
      <c r="B1128" s="1" t="s">
        <v>4</v>
      </c>
      <c r="D1128" s="1" t="s">
        <v>6</v>
      </c>
      <c r="J1128" s="1">
        <f>IF(B1128="","",J1127+1)</f>
        <v>1127</v>
      </c>
      <c r="P1128" s="1" t="s">
        <v>5</v>
      </c>
    </row>
    <row r="1129" spans="2:16" x14ac:dyDescent="0.25">
      <c r="B1129" s="1" t="s">
        <v>4</v>
      </c>
      <c r="D1129" s="1" t="s">
        <v>6</v>
      </c>
      <c r="J1129" s="1">
        <f>IF(B1129="","",J1128+1)</f>
        <v>1128</v>
      </c>
      <c r="P1129" s="1" t="s">
        <v>5</v>
      </c>
    </row>
    <row r="1130" spans="2:16" x14ac:dyDescent="0.25">
      <c r="B1130" s="1" t="s">
        <v>4</v>
      </c>
      <c r="D1130" s="1" t="s">
        <v>6</v>
      </c>
      <c r="J1130" s="1">
        <f>IF(B1130="","",J1129+1)</f>
        <v>1129</v>
      </c>
      <c r="P1130" s="1" t="s">
        <v>5</v>
      </c>
    </row>
    <row r="1131" spans="2:16" x14ac:dyDescent="0.25">
      <c r="B1131" s="1" t="s">
        <v>4</v>
      </c>
      <c r="D1131" s="1" t="s">
        <v>6</v>
      </c>
      <c r="J1131" s="1">
        <f>IF(B1131="","",J1130+1)</f>
        <v>1130</v>
      </c>
      <c r="P1131" s="1" t="s">
        <v>5</v>
      </c>
    </row>
    <row r="1132" spans="2:16" x14ac:dyDescent="0.25">
      <c r="B1132" s="1" t="s">
        <v>4</v>
      </c>
      <c r="D1132" s="1" t="s">
        <v>6</v>
      </c>
      <c r="J1132" s="1">
        <f>IF(B1132="","",J1131+1)</f>
        <v>1131</v>
      </c>
      <c r="P1132" s="1" t="s">
        <v>5</v>
      </c>
    </row>
    <row r="1133" spans="2:16" x14ac:dyDescent="0.25">
      <c r="B1133" s="1" t="s">
        <v>4</v>
      </c>
      <c r="D1133" s="1" t="s">
        <v>6</v>
      </c>
      <c r="J1133" s="1">
        <f>IF(B1133="","",J1132+1)</f>
        <v>1132</v>
      </c>
      <c r="P1133" s="1" t="s">
        <v>5</v>
      </c>
    </row>
    <row r="1134" spans="2:16" x14ac:dyDescent="0.25">
      <c r="B1134" s="1" t="s">
        <v>4</v>
      </c>
      <c r="D1134" s="1" t="s">
        <v>6</v>
      </c>
      <c r="J1134" s="1">
        <f>IF(B1134="","",J1133+1)</f>
        <v>1133</v>
      </c>
      <c r="P1134" s="1" t="s">
        <v>5</v>
      </c>
    </row>
    <row r="1135" spans="2:16" x14ac:dyDescent="0.25">
      <c r="B1135" s="1" t="s">
        <v>4</v>
      </c>
      <c r="D1135" s="1" t="s">
        <v>6</v>
      </c>
      <c r="J1135" s="1">
        <f>IF(B1135="","",J1134+1)</f>
        <v>1134</v>
      </c>
      <c r="P1135" s="1" t="s">
        <v>5</v>
      </c>
    </row>
    <row r="1136" spans="2:16" x14ac:dyDescent="0.25">
      <c r="B1136" s="1" t="s">
        <v>4</v>
      </c>
      <c r="D1136" s="1" t="s">
        <v>6</v>
      </c>
      <c r="J1136" s="1">
        <f>IF(B1136="","",J1135+1)</f>
        <v>1135</v>
      </c>
      <c r="P1136" s="1" t="s">
        <v>5</v>
      </c>
    </row>
    <row r="1137" spans="2:16" x14ac:dyDescent="0.25">
      <c r="B1137" s="1" t="s">
        <v>4</v>
      </c>
      <c r="D1137" s="1" t="s">
        <v>6</v>
      </c>
      <c r="J1137" s="1">
        <f>IF(B1137="","",J1136+1)</f>
        <v>1136</v>
      </c>
      <c r="P1137" s="1" t="s">
        <v>5</v>
      </c>
    </row>
    <row r="1138" spans="2:16" x14ac:dyDescent="0.25">
      <c r="B1138" s="1" t="s">
        <v>4</v>
      </c>
      <c r="D1138" s="1" t="s">
        <v>6</v>
      </c>
      <c r="J1138" s="1">
        <f>IF(B1138="","",J1137+1)</f>
        <v>1137</v>
      </c>
      <c r="P1138" s="1" t="s">
        <v>5</v>
      </c>
    </row>
    <row r="1139" spans="2:16" x14ac:dyDescent="0.25">
      <c r="B1139" s="1" t="s">
        <v>4</v>
      </c>
      <c r="D1139" s="1" t="s">
        <v>6</v>
      </c>
      <c r="J1139" s="1">
        <f>IF(B1139="","",J1138+1)</f>
        <v>1138</v>
      </c>
      <c r="P1139" s="1" t="s">
        <v>5</v>
      </c>
    </row>
    <row r="1140" spans="2:16" x14ac:dyDescent="0.25">
      <c r="B1140" s="1" t="s">
        <v>4</v>
      </c>
      <c r="D1140" s="1" t="s">
        <v>6</v>
      </c>
      <c r="J1140" s="1">
        <f>IF(B1140="","",J1139+1)</f>
        <v>1139</v>
      </c>
      <c r="P1140" s="1" t="s">
        <v>5</v>
      </c>
    </row>
    <row r="1141" spans="2:16" x14ac:dyDescent="0.25">
      <c r="B1141" s="1" t="s">
        <v>4</v>
      </c>
      <c r="D1141" s="1" t="s">
        <v>6</v>
      </c>
      <c r="J1141" s="1">
        <f>IF(B1141="","",J1140+1)</f>
        <v>1140</v>
      </c>
      <c r="P1141" s="1" t="s">
        <v>5</v>
      </c>
    </row>
    <row r="1142" spans="2:16" x14ac:dyDescent="0.25">
      <c r="B1142" s="1" t="s">
        <v>4</v>
      </c>
      <c r="D1142" s="1" t="s">
        <v>6</v>
      </c>
      <c r="J1142" s="1">
        <f>IF(B1142="","",J1141+1)</f>
        <v>1141</v>
      </c>
      <c r="P1142" s="1" t="s">
        <v>5</v>
      </c>
    </row>
    <row r="1143" spans="2:16" x14ac:dyDescent="0.25">
      <c r="B1143" s="1" t="s">
        <v>4</v>
      </c>
      <c r="D1143" s="1" t="s">
        <v>6</v>
      </c>
      <c r="J1143" s="1">
        <f>IF(B1143="","",J1142+1)</f>
        <v>1142</v>
      </c>
      <c r="P1143" s="1" t="s">
        <v>5</v>
      </c>
    </row>
    <row r="1144" spans="2:16" x14ac:dyDescent="0.25">
      <c r="B1144" s="1" t="s">
        <v>4</v>
      </c>
      <c r="D1144" s="1" t="s">
        <v>6</v>
      </c>
      <c r="J1144" s="1">
        <f>IF(B1144="","",J1143+1)</f>
        <v>1143</v>
      </c>
      <c r="P1144" s="1" t="s">
        <v>5</v>
      </c>
    </row>
    <row r="1145" spans="2:16" x14ac:dyDescent="0.25">
      <c r="B1145" s="1" t="s">
        <v>4</v>
      </c>
      <c r="D1145" s="1" t="s">
        <v>6</v>
      </c>
      <c r="J1145" s="1">
        <f>IF(B1145="","",J1144+1)</f>
        <v>1144</v>
      </c>
      <c r="P1145" s="1" t="s">
        <v>5</v>
      </c>
    </row>
    <row r="1146" spans="2:16" x14ac:dyDescent="0.25">
      <c r="B1146" s="1" t="s">
        <v>4</v>
      </c>
      <c r="D1146" s="1" t="s">
        <v>6</v>
      </c>
      <c r="J1146" s="1">
        <f>IF(B1146="","",J1145+1)</f>
        <v>1145</v>
      </c>
      <c r="P1146" s="1" t="s">
        <v>5</v>
      </c>
    </row>
    <row r="1147" spans="2:16" x14ac:dyDescent="0.25">
      <c r="B1147" s="1" t="s">
        <v>4</v>
      </c>
      <c r="D1147" s="1" t="s">
        <v>6</v>
      </c>
      <c r="J1147" s="1">
        <f>IF(B1147="","",J1146+1)</f>
        <v>1146</v>
      </c>
      <c r="P1147" s="1" t="s">
        <v>5</v>
      </c>
    </row>
    <row r="1148" spans="2:16" x14ac:dyDescent="0.25">
      <c r="B1148" s="1" t="s">
        <v>4</v>
      </c>
      <c r="D1148" s="1" t="s">
        <v>6</v>
      </c>
      <c r="J1148" s="1">
        <f>IF(B1148="","",J1147+1)</f>
        <v>1147</v>
      </c>
      <c r="P1148" s="1" t="s">
        <v>5</v>
      </c>
    </row>
    <row r="1149" spans="2:16" x14ac:dyDescent="0.25">
      <c r="B1149" s="1" t="s">
        <v>4</v>
      </c>
      <c r="D1149" s="1" t="s">
        <v>6</v>
      </c>
      <c r="J1149" s="1">
        <f>IF(B1149="","",J1148+1)</f>
        <v>1148</v>
      </c>
      <c r="P1149" s="1" t="s">
        <v>5</v>
      </c>
    </row>
    <row r="1150" spans="2:16" x14ac:dyDescent="0.25">
      <c r="B1150" s="1" t="s">
        <v>4</v>
      </c>
      <c r="D1150" s="1" t="s">
        <v>6</v>
      </c>
      <c r="J1150" s="1">
        <f>IF(B1150="","",J1149+1)</f>
        <v>1149</v>
      </c>
      <c r="P1150" s="1" t="s">
        <v>5</v>
      </c>
    </row>
    <row r="1151" spans="2:16" x14ac:dyDescent="0.25">
      <c r="B1151" s="1" t="s">
        <v>4</v>
      </c>
      <c r="D1151" s="1" t="s">
        <v>6</v>
      </c>
      <c r="J1151" s="1">
        <f>IF(B1151="","",J1150+1)</f>
        <v>1150</v>
      </c>
      <c r="P1151" s="1" t="s">
        <v>5</v>
      </c>
    </row>
    <row r="1152" spans="2:16" x14ac:dyDescent="0.25">
      <c r="B1152" s="1" t="s">
        <v>4</v>
      </c>
      <c r="D1152" s="1" t="s">
        <v>6</v>
      </c>
      <c r="J1152" s="1">
        <f>IF(B1152="","",J1151+1)</f>
        <v>1151</v>
      </c>
      <c r="P1152" s="1" t="s">
        <v>5</v>
      </c>
    </row>
    <row r="1153" spans="2:16" x14ac:dyDescent="0.25">
      <c r="B1153" s="1" t="s">
        <v>4</v>
      </c>
      <c r="D1153" s="1" t="s">
        <v>6</v>
      </c>
      <c r="J1153" s="1">
        <f>IF(B1153="","",J1152+1)</f>
        <v>1152</v>
      </c>
      <c r="P1153" s="1" t="s">
        <v>5</v>
      </c>
    </row>
    <row r="1154" spans="2:16" x14ac:dyDescent="0.25">
      <c r="B1154" s="1" t="s">
        <v>4</v>
      </c>
      <c r="D1154" s="1" t="s">
        <v>6</v>
      </c>
      <c r="J1154" s="1">
        <f>IF(B1154="","",J1153+1)</f>
        <v>1153</v>
      </c>
      <c r="P1154" s="1" t="s">
        <v>5</v>
      </c>
    </row>
    <row r="1155" spans="2:16" x14ac:dyDescent="0.25">
      <c r="B1155" s="1" t="s">
        <v>4</v>
      </c>
      <c r="D1155" s="1" t="s">
        <v>6</v>
      </c>
      <c r="J1155" s="1">
        <f>IF(B1155="","",J1154+1)</f>
        <v>1154</v>
      </c>
      <c r="P1155" s="1" t="s">
        <v>5</v>
      </c>
    </row>
    <row r="1156" spans="2:16" x14ac:dyDescent="0.25">
      <c r="B1156" s="1" t="s">
        <v>4</v>
      </c>
      <c r="D1156" s="1" t="s">
        <v>6</v>
      </c>
      <c r="J1156" s="1">
        <f>IF(B1156="","",J1155+1)</f>
        <v>1155</v>
      </c>
      <c r="P1156" s="1" t="s">
        <v>5</v>
      </c>
    </row>
    <row r="1157" spans="2:16" x14ac:dyDescent="0.25">
      <c r="B1157" s="1" t="s">
        <v>4</v>
      </c>
      <c r="D1157" s="1" t="s">
        <v>6</v>
      </c>
      <c r="J1157" s="1">
        <f>IF(B1157="","",J1156+1)</f>
        <v>1156</v>
      </c>
      <c r="P1157" s="1" t="s">
        <v>5</v>
      </c>
    </row>
    <row r="1158" spans="2:16" x14ac:dyDescent="0.25">
      <c r="B1158" s="1" t="s">
        <v>4</v>
      </c>
      <c r="D1158" s="1" t="s">
        <v>6</v>
      </c>
      <c r="J1158" s="1">
        <f>IF(B1158="","",J1157+1)</f>
        <v>1157</v>
      </c>
      <c r="P1158" s="1" t="s">
        <v>5</v>
      </c>
    </row>
    <row r="1159" spans="2:16" x14ac:dyDescent="0.25">
      <c r="B1159" s="1" t="s">
        <v>4</v>
      </c>
      <c r="D1159" s="1" t="s">
        <v>6</v>
      </c>
      <c r="J1159" s="1">
        <f>IF(B1159="","",J1158+1)</f>
        <v>1158</v>
      </c>
      <c r="P1159" s="1" t="s">
        <v>5</v>
      </c>
    </row>
    <row r="1160" spans="2:16" x14ac:dyDescent="0.25">
      <c r="B1160" s="1" t="s">
        <v>4</v>
      </c>
      <c r="D1160" s="1" t="s">
        <v>6</v>
      </c>
      <c r="J1160" s="1">
        <f>IF(B1160="","",J1159+1)</f>
        <v>1159</v>
      </c>
      <c r="P1160" s="1" t="s">
        <v>5</v>
      </c>
    </row>
    <row r="1161" spans="2:16" x14ac:dyDescent="0.25">
      <c r="B1161" s="1" t="s">
        <v>4</v>
      </c>
      <c r="D1161" s="1" t="s">
        <v>6</v>
      </c>
      <c r="J1161" s="1">
        <f>IF(B1161="","",J1160+1)</f>
        <v>1160</v>
      </c>
      <c r="P1161" s="1" t="s">
        <v>5</v>
      </c>
    </row>
    <row r="1162" spans="2:16" x14ac:dyDescent="0.25">
      <c r="B1162" s="1" t="s">
        <v>4</v>
      </c>
      <c r="D1162" s="1" t="s">
        <v>6</v>
      </c>
      <c r="J1162" s="1">
        <f>IF(B1162="","",J1161+1)</f>
        <v>1161</v>
      </c>
      <c r="P1162" s="1" t="s">
        <v>5</v>
      </c>
    </row>
    <row r="1163" spans="2:16" x14ac:dyDescent="0.25">
      <c r="B1163" s="1" t="s">
        <v>4</v>
      </c>
      <c r="D1163" s="1" t="s">
        <v>6</v>
      </c>
      <c r="J1163" s="1">
        <f>IF(B1163="","",J1162+1)</f>
        <v>1162</v>
      </c>
      <c r="P1163" s="1" t="s">
        <v>5</v>
      </c>
    </row>
    <row r="1164" spans="2:16" x14ac:dyDescent="0.25">
      <c r="B1164" s="1" t="s">
        <v>4</v>
      </c>
      <c r="D1164" s="1" t="s">
        <v>6</v>
      </c>
      <c r="J1164" s="1">
        <f>IF(B1164="","",J1163+1)</f>
        <v>1163</v>
      </c>
      <c r="P1164" s="1" t="s">
        <v>5</v>
      </c>
    </row>
    <row r="1165" spans="2:16" x14ac:dyDescent="0.25">
      <c r="B1165" s="1" t="s">
        <v>4</v>
      </c>
      <c r="D1165" s="1" t="s">
        <v>6</v>
      </c>
      <c r="J1165" s="1">
        <f>IF(B1165="","",J1164+1)</f>
        <v>1164</v>
      </c>
      <c r="P1165" s="1" t="s">
        <v>5</v>
      </c>
    </row>
    <row r="1166" spans="2:16" x14ac:dyDescent="0.25">
      <c r="B1166" s="1" t="s">
        <v>4</v>
      </c>
      <c r="D1166" s="1" t="s">
        <v>6</v>
      </c>
      <c r="J1166" s="1">
        <f>IF(B1166="","",J1165+1)</f>
        <v>1165</v>
      </c>
      <c r="P1166" s="1" t="s">
        <v>5</v>
      </c>
    </row>
    <row r="1167" spans="2:16" x14ac:dyDescent="0.25">
      <c r="B1167" s="1" t="s">
        <v>4</v>
      </c>
      <c r="D1167" s="1" t="s">
        <v>6</v>
      </c>
      <c r="J1167" s="1">
        <f>IF(B1167="","",J1166+1)</f>
        <v>1166</v>
      </c>
      <c r="P1167" s="1" t="s">
        <v>5</v>
      </c>
    </row>
    <row r="1168" spans="2:16" x14ac:dyDescent="0.25">
      <c r="B1168" s="1" t="s">
        <v>4</v>
      </c>
      <c r="D1168" s="1" t="s">
        <v>6</v>
      </c>
      <c r="J1168" s="1">
        <f>IF(B1168="","",J1167+1)</f>
        <v>1167</v>
      </c>
      <c r="P1168" s="1" t="s">
        <v>5</v>
      </c>
    </row>
    <row r="1169" spans="2:16" x14ac:dyDescent="0.25">
      <c r="B1169" s="1" t="s">
        <v>4</v>
      </c>
      <c r="D1169" s="1" t="s">
        <v>6</v>
      </c>
      <c r="J1169" s="1">
        <f>IF(B1169="","",J1168+1)</f>
        <v>1168</v>
      </c>
      <c r="P1169" s="1" t="s">
        <v>5</v>
      </c>
    </row>
    <row r="1170" spans="2:16" x14ac:dyDescent="0.25">
      <c r="B1170" s="1" t="s">
        <v>4</v>
      </c>
      <c r="D1170" s="1" t="s">
        <v>6</v>
      </c>
      <c r="J1170" s="1">
        <f>IF(B1170="","",J1169+1)</f>
        <v>1169</v>
      </c>
      <c r="P1170" s="1" t="s">
        <v>5</v>
      </c>
    </row>
    <row r="1171" spans="2:16" x14ac:dyDescent="0.25">
      <c r="B1171" s="1" t="s">
        <v>4</v>
      </c>
      <c r="D1171" s="1" t="s">
        <v>6</v>
      </c>
      <c r="J1171" s="1">
        <f>IF(B1171="","",J1170+1)</f>
        <v>1170</v>
      </c>
      <c r="P1171" s="1" t="s">
        <v>5</v>
      </c>
    </row>
    <row r="1172" spans="2:16" x14ac:dyDescent="0.25">
      <c r="B1172" s="1" t="s">
        <v>4</v>
      </c>
      <c r="D1172" s="1" t="s">
        <v>6</v>
      </c>
      <c r="J1172" s="1">
        <f>IF(B1172="","",J1171+1)</f>
        <v>1171</v>
      </c>
      <c r="P1172" s="1" t="s">
        <v>5</v>
      </c>
    </row>
    <row r="1173" spans="2:16" x14ac:dyDescent="0.25">
      <c r="B1173" s="1" t="s">
        <v>4</v>
      </c>
      <c r="D1173" s="1" t="s">
        <v>6</v>
      </c>
      <c r="J1173" s="1">
        <f>IF(B1173="","",J1172+1)</f>
        <v>1172</v>
      </c>
      <c r="P1173" s="1" t="s">
        <v>5</v>
      </c>
    </row>
    <row r="1174" spans="2:16" x14ac:dyDescent="0.25">
      <c r="B1174" s="1" t="s">
        <v>4</v>
      </c>
      <c r="D1174" s="1" t="s">
        <v>6</v>
      </c>
      <c r="J1174" s="1">
        <f>IF(B1174="","",J1173+1)</f>
        <v>1173</v>
      </c>
      <c r="P1174" s="1" t="s">
        <v>5</v>
      </c>
    </row>
    <row r="1175" spans="2:16" x14ac:dyDescent="0.25">
      <c r="B1175" s="1" t="s">
        <v>4</v>
      </c>
      <c r="D1175" s="1" t="s">
        <v>6</v>
      </c>
      <c r="J1175" s="1">
        <f>IF(B1175="","",J1174+1)</f>
        <v>1174</v>
      </c>
      <c r="P1175" s="1" t="s">
        <v>5</v>
      </c>
    </row>
    <row r="1176" spans="2:16" x14ac:dyDescent="0.25">
      <c r="B1176" s="1" t="s">
        <v>4</v>
      </c>
      <c r="D1176" s="1" t="s">
        <v>6</v>
      </c>
      <c r="J1176" s="1">
        <f>IF(B1176="","",J1175+1)</f>
        <v>1175</v>
      </c>
      <c r="P1176" s="1" t="s">
        <v>5</v>
      </c>
    </row>
    <row r="1177" spans="2:16" x14ac:dyDescent="0.25">
      <c r="B1177" s="1" t="s">
        <v>4</v>
      </c>
      <c r="D1177" s="1" t="s">
        <v>6</v>
      </c>
      <c r="J1177" s="1">
        <f>IF(B1177="","",J1176+1)</f>
        <v>1176</v>
      </c>
      <c r="P1177" s="1" t="s">
        <v>5</v>
      </c>
    </row>
    <row r="1178" spans="2:16" x14ac:dyDescent="0.25">
      <c r="B1178" s="1" t="s">
        <v>4</v>
      </c>
      <c r="D1178" s="1" t="s">
        <v>6</v>
      </c>
      <c r="J1178" s="1">
        <f>IF(B1178="","",J1177+1)</f>
        <v>1177</v>
      </c>
      <c r="P1178" s="1" t="s">
        <v>5</v>
      </c>
    </row>
    <row r="1179" spans="2:16" x14ac:dyDescent="0.25">
      <c r="B1179" s="1" t="s">
        <v>4</v>
      </c>
      <c r="D1179" s="1" t="s">
        <v>6</v>
      </c>
      <c r="J1179" s="1">
        <f>IF(B1179="","",J1178+1)</f>
        <v>1178</v>
      </c>
      <c r="P1179" s="1" t="s">
        <v>5</v>
      </c>
    </row>
    <row r="1180" spans="2:16" x14ac:dyDescent="0.25">
      <c r="B1180" s="1" t="s">
        <v>4</v>
      </c>
      <c r="D1180" s="1" t="s">
        <v>6</v>
      </c>
      <c r="J1180" s="1">
        <f>IF(B1180="","",J1179+1)</f>
        <v>1179</v>
      </c>
      <c r="P1180" s="1" t="s">
        <v>5</v>
      </c>
    </row>
    <row r="1181" spans="2:16" x14ac:dyDescent="0.25">
      <c r="B1181" s="1" t="s">
        <v>4</v>
      </c>
      <c r="D1181" s="1" t="s">
        <v>6</v>
      </c>
      <c r="J1181" s="1">
        <f>IF(B1181="","",J1180+1)</f>
        <v>1180</v>
      </c>
      <c r="P1181" s="1" t="s">
        <v>5</v>
      </c>
    </row>
    <row r="1182" spans="2:16" x14ac:dyDescent="0.25">
      <c r="B1182" s="1" t="s">
        <v>4</v>
      </c>
      <c r="D1182" s="1" t="s">
        <v>6</v>
      </c>
      <c r="J1182" s="1">
        <f>IF(B1182="","",J1181+1)</f>
        <v>1181</v>
      </c>
      <c r="P1182" s="1" t="s">
        <v>5</v>
      </c>
    </row>
    <row r="1183" spans="2:16" x14ac:dyDescent="0.25">
      <c r="B1183" s="1" t="s">
        <v>4</v>
      </c>
      <c r="D1183" s="1" t="s">
        <v>6</v>
      </c>
      <c r="J1183" s="1">
        <f>IF(B1183="","",J1182+1)</f>
        <v>1182</v>
      </c>
      <c r="P1183" s="1" t="s">
        <v>5</v>
      </c>
    </row>
    <row r="1184" spans="2:16" x14ac:dyDescent="0.25">
      <c r="B1184" s="1" t="s">
        <v>4</v>
      </c>
      <c r="D1184" s="1" t="s">
        <v>6</v>
      </c>
      <c r="J1184" s="1">
        <f>IF(B1184="","",J1183+1)</f>
        <v>1183</v>
      </c>
      <c r="P1184" s="1" t="s">
        <v>5</v>
      </c>
    </row>
    <row r="1185" spans="2:16" x14ac:dyDescent="0.25">
      <c r="B1185" s="1" t="s">
        <v>4</v>
      </c>
      <c r="D1185" s="1" t="s">
        <v>6</v>
      </c>
      <c r="J1185" s="1">
        <f>IF(B1185="","",J1184+1)</f>
        <v>1184</v>
      </c>
      <c r="P1185" s="1" t="s">
        <v>5</v>
      </c>
    </row>
    <row r="1186" spans="2:16" x14ac:dyDescent="0.25">
      <c r="B1186" s="1" t="s">
        <v>4</v>
      </c>
      <c r="D1186" s="1" t="s">
        <v>6</v>
      </c>
      <c r="J1186" s="1">
        <f>IF(B1186="","",J1185+1)</f>
        <v>1185</v>
      </c>
      <c r="P1186" s="1" t="s">
        <v>5</v>
      </c>
    </row>
    <row r="1187" spans="2:16" x14ac:dyDescent="0.25">
      <c r="B1187" s="1" t="s">
        <v>4</v>
      </c>
      <c r="D1187" s="1" t="s">
        <v>6</v>
      </c>
      <c r="J1187" s="1">
        <f>IF(B1187="","",J1186+1)</f>
        <v>1186</v>
      </c>
      <c r="P1187" s="1" t="s">
        <v>5</v>
      </c>
    </row>
    <row r="1188" spans="2:16" x14ac:dyDescent="0.25">
      <c r="B1188" s="1" t="s">
        <v>4</v>
      </c>
      <c r="D1188" s="1" t="s">
        <v>6</v>
      </c>
      <c r="J1188" s="1">
        <f>IF(B1188="","",J1187+1)</f>
        <v>1187</v>
      </c>
      <c r="P1188" s="1" t="s">
        <v>5</v>
      </c>
    </row>
    <row r="1189" spans="2:16" x14ac:dyDescent="0.25">
      <c r="B1189" s="1" t="s">
        <v>4</v>
      </c>
      <c r="D1189" s="1" t="s">
        <v>6</v>
      </c>
      <c r="J1189" s="1">
        <f>IF(B1189="","",J1188+1)</f>
        <v>1188</v>
      </c>
      <c r="P1189" s="1" t="s">
        <v>5</v>
      </c>
    </row>
    <row r="1190" spans="2:16" x14ac:dyDescent="0.25">
      <c r="B1190" s="1" t="s">
        <v>4</v>
      </c>
      <c r="D1190" s="1" t="s">
        <v>6</v>
      </c>
      <c r="J1190" s="1">
        <f>IF(B1190="","",J1189+1)</f>
        <v>1189</v>
      </c>
      <c r="P1190" s="1" t="s">
        <v>5</v>
      </c>
    </row>
    <row r="1191" spans="2:16" x14ac:dyDescent="0.25">
      <c r="B1191" s="1" t="s">
        <v>4</v>
      </c>
      <c r="D1191" s="1" t="s">
        <v>6</v>
      </c>
      <c r="J1191" s="1">
        <f>IF(B1191="","",J1190+1)</f>
        <v>1190</v>
      </c>
      <c r="P1191" s="1" t="s">
        <v>5</v>
      </c>
    </row>
    <row r="1192" spans="2:16" x14ac:dyDescent="0.25">
      <c r="B1192" s="1" t="s">
        <v>4</v>
      </c>
      <c r="D1192" s="1" t="s">
        <v>6</v>
      </c>
      <c r="J1192" s="1">
        <f>IF(B1192="","",J1191+1)</f>
        <v>1191</v>
      </c>
      <c r="P1192" s="1" t="s">
        <v>5</v>
      </c>
    </row>
    <row r="1193" spans="2:16" x14ac:dyDescent="0.25">
      <c r="B1193" s="1" t="s">
        <v>4</v>
      </c>
      <c r="D1193" s="1" t="s">
        <v>6</v>
      </c>
      <c r="J1193" s="1">
        <f>IF(B1193="","",J1192+1)</f>
        <v>1192</v>
      </c>
      <c r="P1193" s="1" t="s">
        <v>5</v>
      </c>
    </row>
    <row r="1194" spans="2:16" x14ac:dyDescent="0.25">
      <c r="B1194" s="1" t="s">
        <v>4</v>
      </c>
      <c r="D1194" s="1" t="s">
        <v>6</v>
      </c>
      <c r="J1194" s="1">
        <f>IF(B1194="","",J1193+1)</f>
        <v>1193</v>
      </c>
      <c r="P1194" s="1" t="s">
        <v>5</v>
      </c>
    </row>
    <row r="1195" spans="2:16" x14ac:dyDescent="0.25">
      <c r="B1195" s="1" t="s">
        <v>4</v>
      </c>
      <c r="D1195" s="1" t="s">
        <v>6</v>
      </c>
      <c r="J1195" s="1">
        <f>IF(B1195="","",J1194+1)</f>
        <v>1194</v>
      </c>
      <c r="P1195" s="1" t="s">
        <v>5</v>
      </c>
    </row>
    <row r="1196" spans="2:16" x14ac:dyDescent="0.25">
      <c r="B1196" s="1" t="s">
        <v>4</v>
      </c>
      <c r="D1196" s="1" t="s">
        <v>6</v>
      </c>
      <c r="J1196" s="1">
        <f>IF(B1196="","",J1195+1)</f>
        <v>1195</v>
      </c>
      <c r="P1196" s="1" t="s">
        <v>5</v>
      </c>
    </row>
    <row r="1197" spans="2:16" x14ac:dyDescent="0.25">
      <c r="B1197" s="1" t="s">
        <v>4</v>
      </c>
      <c r="D1197" s="1" t="s">
        <v>6</v>
      </c>
      <c r="J1197" s="1">
        <f>IF(B1197="","",J1196+1)</f>
        <v>1196</v>
      </c>
      <c r="P1197" s="1" t="s">
        <v>5</v>
      </c>
    </row>
    <row r="1198" spans="2:16" x14ac:dyDescent="0.25">
      <c r="B1198" s="1" t="s">
        <v>4</v>
      </c>
      <c r="D1198" s="1" t="s">
        <v>6</v>
      </c>
      <c r="J1198" s="1">
        <f>IF(B1198="","",J1197+1)</f>
        <v>1197</v>
      </c>
      <c r="P1198" s="1" t="s">
        <v>5</v>
      </c>
    </row>
    <row r="1199" spans="2:16" x14ac:dyDescent="0.25">
      <c r="B1199" s="1" t="s">
        <v>4</v>
      </c>
      <c r="D1199" s="1" t="s">
        <v>6</v>
      </c>
      <c r="J1199" s="1">
        <f>IF(B1199="","",J1198+1)</f>
        <v>1198</v>
      </c>
      <c r="P1199" s="1" t="s">
        <v>5</v>
      </c>
    </row>
    <row r="1200" spans="2:16" x14ac:dyDescent="0.25">
      <c r="B1200" s="1" t="s">
        <v>4</v>
      </c>
      <c r="D1200" s="1" t="s">
        <v>6</v>
      </c>
      <c r="J1200" s="1">
        <f>IF(B1200="","",J1199+1)</f>
        <v>1199</v>
      </c>
      <c r="P1200" s="1" t="s">
        <v>5</v>
      </c>
    </row>
    <row r="1201" spans="2:16" x14ac:dyDescent="0.25">
      <c r="B1201" s="1" t="s">
        <v>4</v>
      </c>
      <c r="D1201" s="1" t="s">
        <v>6</v>
      </c>
      <c r="J1201" s="1">
        <f>IF(B1201="","",J1200+1)</f>
        <v>1200</v>
      </c>
      <c r="P1201" s="1" t="s">
        <v>5</v>
      </c>
    </row>
    <row r="1202" spans="2:16" x14ac:dyDescent="0.25">
      <c r="B1202" s="1" t="s">
        <v>4</v>
      </c>
      <c r="D1202" s="1" t="s">
        <v>6</v>
      </c>
      <c r="J1202" s="1">
        <f>IF(B1202="","",J1201+1)</f>
        <v>1201</v>
      </c>
      <c r="P1202" s="1" t="s">
        <v>5</v>
      </c>
    </row>
    <row r="1203" spans="2:16" x14ac:dyDescent="0.25">
      <c r="B1203" s="1" t="s">
        <v>4</v>
      </c>
      <c r="D1203" s="1" t="s">
        <v>6</v>
      </c>
      <c r="J1203" s="1">
        <f>IF(B1203="","",J1202+1)</f>
        <v>1202</v>
      </c>
      <c r="P1203" s="1" t="s">
        <v>5</v>
      </c>
    </row>
    <row r="1204" spans="2:16" x14ac:dyDescent="0.25">
      <c r="B1204" s="1" t="s">
        <v>4</v>
      </c>
      <c r="D1204" s="1" t="s">
        <v>6</v>
      </c>
      <c r="J1204" s="1">
        <f>IF(B1204="","",J1203+1)</f>
        <v>1203</v>
      </c>
      <c r="P1204" s="1" t="s">
        <v>5</v>
      </c>
    </row>
    <row r="1205" spans="2:16" x14ac:dyDescent="0.25">
      <c r="B1205" s="1" t="s">
        <v>4</v>
      </c>
      <c r="D1205" s="1" t="s">
        <v>6</v>
      </c>
      <c r="J1205" s="1">
        <f>IF(B1205="","",J1204+1)</f>
        <v>1204</v>
      </c>
      <c r="P1205" s="1" t="s">
        <v>5</v>
      </c>
    </row>
    <row r="1206" spans="2:16" x14ac:dyDescent="0.25">
      <c r="B1206" s="1" t="s">
        <v>4</v>
      </c>
      <c r="D1206" s="1" t="s">
        <v>6</v>
      </c>
      <c r="J1206" s="1">
        <f>IF(B1206="","",J1205+1)</f>
        <v>1205</v>
      </c>
      <c r="P1206" s="1" t="s">
        <v>5</v>
      </c>
    </row>
    <row r="1207" spans="2:16" x14ac:dyDescent="0.25">
      <c r="B1207" s="1" t="s">
        <v>4</v>
      </c>
      <c r="D1207" s="1" t="s">
        <v>6</v>
      </c>
      <c r="J1207" s="1">
        <f>IF(B1207="","",J1206+1)</f>
        <v>1206</v>
      </c>
      <c r="P1207" s="1" t="s">
        <v>5</v>
      </c>
    </row>
    <row r="1208" spans="2:16" x14ac:dyDescent="0.25">
      <c r="B1208" s="1" t="s">
        <v>4</v>
      </c>
      <c r="D1208" s="1" t="s">
        <v>6</v>
      </c>
      <c r="J1208" s="1">
        <f>IF(B1208="","",J1207+1)</f>
        <v>1207</v>
      </c>
      <c r="P1208" s="1" t="s">
        <v>5</v>
      </c>
    </row>
    <row r="1209" spans="2:16" x14ac:dyDescent="0.25">
      <c r="B1209" s="1" t="s">
        <v>4</v>
      </c>
      <c r="D1209" s="1" t="s">
        <v>6</v>
      </c>
      <c r="J1209" s="1">
        <f>IF(B1209="","",J1208+1)</f>
        <v>1208</v>
      </c>
      <c r="P1209" s="1" t="s">
        <v>5</v>
      </c>
    </row>
    <row r="1210" spans="2:16" x14ac:dyDescent="0.25">
      <c r="B1210" s="1" t="s">
        <v>4</v>
      </c>
      <c r="D1210" s="1" t="s">
        <v>6</v>
      </c>
      <c r="J1210" s="1">
        <f>IF(B1210="","",J1209+1)</f>
        <v>1209</v>
      </c>
      <c r="P1210" s="1" t="s">
        <v>5</v>
      </c>
    </row>
    <row r="1211" spans="2:16" x14ac:dyDescent="0.25">
      <c r="B1211" s="1" t="s">
        <v>4</v>
      </c>
      <c r="D1211" s="1" t="s">
        <v>6</v>
      </c>
      <c r="J1211" s="1">
        <f>IF(B1211="","",J1210+1)</f>
        <v>1210</v>
      </c>
      <c r="P1211" s="1" t="s">
        <v>5</v>
      </c>
    </row>
    <row r="1212" spans="2:16" x14ac:dyDescent="0.25">
      <c r="B1212" s="1" t="s">
        <v>4</v>
      </c>
      <c r="D1212" s="1" t="s">
        <v>6</v>
      </c>
      <c r="J1212" s="1">
        <f>IF(B1212="","",J1211+1)</f>
        <v>1211</v>
      </c>
      <c r="P1212" s="1" t="s">
        <v>5</v>
      </c>
    </row>
    <row r="1213" spans="2:16" x14ac:dyDescent="0.25">
      <c r="B1213" s="1" t="s">
        <v>4</v>
      </c>
      <c r="D1213" s="1" t="s">
        <v>6</v>
      </c>
      <c r="J1213" s="1">
        <f>IF(B1213="","",J1212+1)</f>
        <v>1212</v>
      </c>
      <c r="P1213" s="1" t="s">
        <v>5</v>
      </c>
    </row>
    <row r="1214" spans="2:16" x14ac:dyDescent="0.25">
      <c r="B1214" s="1" t="s">
        <v>4</v>
      </c>
      <c r="D1214" s="1" t="s">
        <v>6</v>
      </c>
      <c r="J1214" s="1">
        <f>IF(B1214="","",J1213+1)</f>
        <v>1213</v>
      </c>
      <c r="P1214" s="1" t="s">
        <v>5</v>
      </c>
    </row>
    <row r="1215" spans="2:16" x14ac:dyDescent="0.25">
      <c r="B1215" s="1" t="s">
        <v>4</v>
      </c>
      <c r="D1215" s="1" t="s">
        <v>6</v>
      </c>
      <c r="J1215" s="1">
        <f>IF(B1215="","",J1214+1)</f>
        <v>1214</v>
      </c>
      <c r="P1215" s="1" t="s">
        <v>5</v>
      </c>
    </row>
    <row r="1216" spans="2:16" x14ac:dyDescent="0.25">
      <c r="B1216" s="1" t="s">
        <v>4</v>
      </c>
      <c r="D1216" s="1" t="s">
        <v>6</v>
      </c>
      <c r="J1216" s="1">
        <f>IF(B1216="","",J1215+1)</f>
        <v>1215</v>
      </c>
      <c r="P1216" s="1" t="s">
        <v>5</v>
      </c>
    </row>
    <row r="1217" spans="2:16" x14ac:dyDescent="0.25">
      <c r="B1217" s="1" t="s">
        <v>4</v>
      </c>
      <c r="D1217" s="1" t="s">
        <v>6</v>
      </c>
      <c r="J1217" s="1">
        <f>IF(B1217="","",J1216+1)</f>
        <v>1216</v>
      </c>
      <c r="P1217" s="1" t="s">
        <v>5</v>
      </c>
    </row>
    <row r="1218" spans="2:16" x14ac:dyDescent="0.25">
      <c r="B1218" s="1" t="s">
        <v>4</v>
      </c>
      <c r="D1218" s="1" t="s">
        <v>6</v>
      </c>
      <c r="J1218" s="1">
        <f>IF(B1218="","",J1217+1)</f>
        <v>1217</v>
      </c>
      <c r="P1218" s="1" t="s">
        <v>5</v>
      </c>
    </row>
    <row r="1219" spans="2:16" x14ac:dyDescent="0.25">
      <c r="B1219" s="1" t="s">
        <v>4</v>
      </c>
      <c r="D1219" s="1" t="s">
        <v>6</v>
      </c>
      <c r="J1219" s="1">
        <f>IF(B1219="","",J1218+1)</f>
        <v>1218</v>
      </c>
      <c r="P1219" s="1" t="s">
        <v>5</v>
      </c>
    </row>
    <row r="1220" spans="2:16" x14ac:dyDescent="0.25">
      <c r="B1220" s="1" t="s">
        <v>4</v>
      </c>
      <c r="D1220" s="1" t="s">
        <v>6</v>
      </c>
      <c r="J1220" s="1">
        <f>IF(B1220="","",J1219+1)</f>
        <v>1219</v>
      </c>
      <c r="P1220" s="1" t="s">
        <v>5</v>
      </c>
    </row>
    <row r="1221" spans="2:16" x14ac:dyDescent="0.25">
      <c r="B1221" s="1" t="s">
        <v>4</v>
      </c>
      <c r="D1221" s="1" t="s">
        <v>6</v>
      </c>
      <c r="J1221" s="1">
        <f>IF(B1221="","",J1220+1)</f>
        <v>1220</v>
      </c>
      <c r="P1221" s="1" t="s">
        <v>5</v>
      </c>
    </row>
    <row r="1222" spans="2:16" x14ac:dyDescent="0.25">
      <c r="B1222" s="1" t="s">
        <v>4</v>
      </c>
      <c r="D1222" s="1" t="s">
        <v>6</v>
      </c>
      <c r="J1222" s="1">
        <f>IF(B1222="","",J1221+1)</f>
        <v>1221</v>
      </c>
      <c r="P1222" s="1" t="s">
        <v>5</v>
      </c>
    </row>
    <row r="1223" spans="2:16" x14ac:dyDescent="0.25">
      <c r="B1223" s="1" t="s">
        <v>4</v>
      </c>
      <c r="D1223" s="1" t="s">
        <v>6</v>
      </c>
      <c r="J1223" s="1">
        <f>IF(B1223="","",J1222+1)</f>
        <v>1222</v>
      </c>
      <c r="P1223" s="1" t="s">
        <v>5</v>
      </c>
    </row>
    <row r="1224" spans="2:16" x14ac:dyDescent="0.25">
      <c r="B1224" s="1" t="s">
        <v>4</v>
      </c>
      <c r="D1224" s="1" t="s">
        <v>6</v>
      </c>
      <c r="J1224" s="1">
        <f>IF(B1224="","",J1223+1)</f>
        <v>1223</v>
      </c>
      <c r="P1224" s="1" t="s">
        <v>5</v>
      </c>
    </row>
    <row r="1225" spans="2:16" x14ac:dyDescent="0.25">
      <c r="B1225" s="1" t="s">
        <v>4</v>
      </c>
      <c r="D1225" s="1" t="s">
        <v>6</v>
      </c>
      <c r="J1225" s="1">
        <f>IF(B1225="","",J1224+1)</f>
        <v>1224</v>
      </c>
      <c r="P1225" s="1" t="s">
        <v>5</v>
      </c>
    </row>
    <row r="1226" spans="2:16" x14ac:dyDescent="0.25">
      <c r="B1226" s="1" t="s">
        <v>4</v>
      </c>
      <c r="D1226" s="1" t="s">
        <v>6</v>
      </c>
      <c r="J1226" s="1">
        <f>IF(B1226="","",J1225+1)</f>
        <v>1225</v>
      </c>
      <c r="P1226" s="1" t="s">
        <v>5</v>
      </c>
    </row>
    <row r="1227" spans="2:16" x14ac:dyDescent="0.25">
      <c r="B1227" s="1" t="s">
        <v>4</v>
      </c>
      <c r="D1227" s="1" t="s">
        <v>6</v>
      </c>
      <c r="J1227" s="1">
        <f>IF(B1227="","",J1226+1)</f>
        <v>1226</v>
      </c>
      <c r="P1227" s="1" t="s">
        <v>5</v>
      </c>
    </row>
    <row r="1228" spans="2:16" x14ac:dyDescent="0.25">
      <c r="B1228" s="1" t="s">
        <v>4</v>
      </c>
      <c r="D1228" s="1" t="s">
        <v>6</v>
      </c>
      <c r="J1228" s="1">
        <f>IF(B1228="","",J1227+1)</f>
        <v>1227</v>
      </c>
      <c r="P1228" s="1" t="s">
        <v>5</v>
      </c>
    </row>
    <row r="1229" spans="2:16" x14ac:dyDescent="0.25">
      <c r="B1229" s="1" t="s">
        <v>4</v>
      </c>
      <c r="D1229" s="1" t="s">
        <v>6</v>
      </c>
      <c r="J1229" s="1">
        <f>IF(B1229="","",J1228+1)</f>
        <v>1228</v>
      </c>
      <c r="P1229" s="1" t="s">
        <v>5</v>
      </c>
    </row>
    <row r="1230" spans="2:16" x14ac:dyDescent="0.25">
      <c r="B1230" s="1" t="s">
        <v>4</v>
      </c>
      <c r="D1230" s="1" t="s">
        <v>6</v>
      </c>
      <c r="J1230" s="1">
        <f>IF(B1230="","",J1229+1)</f>
        <v>1229</v>
      </c>
      <c r="P1230" s="1" t="s">
        <v>5</v>
      </c>
    </row>
    <row r="1231" spans="2:16" x14ac:dyDescent="0.25">
      <c r="B1231" s="1" t="s">
        <v>4</v>
      </c>
      <c r="D1231" s="1" t="s">
        <v>6</v>
      </c>
      <c r="J1231" s="1">
        <f>IF(B1231="","",J1230+1)</f>
        <v>1230</v>
      </c>
      <c r="P1231" s="1" t="s">
        <v>5</v>
      </c>
    </row>
    <row r="1232" spans="2:16" x14ac:dyDescent="0.25">
      <c r="B1232" s="1" t="s">
        <v>4</v>
      </c>
      <c r="D1232" s="1" t="s">
        <v>6</v>
      </c>
      <c r="J1232" s="1">
        <f>IF(B1232="","",J1231+1)</f>
        <v>1231</v>
      </c>
      <c r="P1232" s="1" t="s">
        <v>5</v>
      </c>
    </row>
    <row r="1233" spans="2:16" x14ac:dyDescent="0.25">
      <c r="B1233" s="1" t="s">
        <v>4</v>
      </c>
      <c r="D1233" s="1" t="s">
        <v>6</v>
      </c>
      <c r="J1233" s="1">
        <f>IF(B1233="","",J1232+1)</f>
        <v>1232</v>
      </c>
      <c r="P1233" s="1" t="s">
        <v>5</v>
      </c>
    </row>
    <row r="1234" spans="2:16" x14ac:dyDescent="0.25">
      <c r="B1234" s="1" t="s">
        <v>4</v>
      </c>
      <c r="D1234" s="1" t="s">
        <v>6</v>
      </c>
      <c r="J1234" s="1">
        <f>IF(B1234="","",J1233+1)</f>
        <v>1233</v>
      </c>
      <c r="P1234" s="1" t="s">
        <v>5</v>
      </c>
    </row>
    <row r="1235" spans="2:16" x14ac:dyDescent="0.25">
      <c r="B1235" s="1" t="s">
        <v>4</v>
      </c>
      <c r="D1235" s="1" t="s">
        <v>6</v>
      </c>
      <c r="J1235" s="1">
        <f>IF(B1235="","",J1234+1)</f>
        <v>1234</v>
      </c>
      <c r="P1235" s="1" t="s">
        <v>5</v>
      </c>
    </row>
    <row r="1236" spans="2:16" x14ac:dyDescent="0.25">
      <c r="B1236" s="1" t="s">
        <v>4</v>
      </c>
      <c r="D1236" s="1" t="s">
        <v>6</v>
      </c>
      <c r="J1236" s="1">
        <f>IF(B1236="","",J1235+1)</f>
        <v>1235</v>
      </c>
      <c r="P1236" s="1" t="s">
        <v>5</v>
      </c>
    </row>
    <row r="1237" spans="2:16" x14ac:dyDescent="0.25">
      <c r="B1237" s="1" t="s">
        <v>4</v>
      </c>
      <c r="D1237" s="1" t="s">
        <v>6</v>
      </c>
      <c r="J1237" s="1">
        <f>IF(B1237="","",J1236+1)</f>
        <v>1236</v>
      </c>
      <c r="P1237" s="1" t="s">
        <v>5</v>
      </c>
    </row>
    <row r="1238" spans="2:16" x14ac:dyDescent="0.25">
      <c r="B1238" s="1" t="s">
        <v>4</v>
      </c>
      <c r="D1238" s="1" t="s">
        <v>6</v>
      </c>
      <c r="J1238" s="1">
        <f>IF(B1238="","",J1237+1)</f>
        <v>1237</v>
      </c>
      <c r="P1238" s="1" t="s">
        <v>5</v>
      </c>
    </row>
    <row r="1239" spans="2:16" x14ac:dyDescent="0.25">
      <c r="B1239" s="1" t="s">
        <v>4</v>
      </c>
      <c r="D1239" s="1" t="s">
        <v>6</v>
      </c>
      <c r="J1239" s="1">
        <f>IF(B1239="","",J1238+1)</f>
        <v>1238</v>
      </c>
      <c r="P1239" s="1" t="s">
        <v>5</v>
      </c>
    </row>
    <row r="1240" spans="2:16" x14ac:dyDescent="0.25">
      <c r="B1240" s="1" t="s">
        <v>4</v>
      </c>
      <c r="D1240" s="1" t="s">
        <v>6</v>
      </c>
      <c r="J1240" s="1">
        <f>IF(B1240="","",J1239+1)</f>
        <v>1239</v>
      </c>
      <c r="P1240" s="1" t="s">
        <v>5</v>
      </c>
    </row>
    <row r="1241" spans="2:16" x14ac:dyDescent="0.25">
      <c r="B1241" s="1" t="s">
        <v>4</v>
      </c>
      <c r="D1241" s="1" t="s">
        <v>6</v>
      </c>
      <c r="J1241" s="1">
        <f>IF(B1241="","",J1240+1)</f>
        <v>1240</v>
      </c>
      <c r="P1241" s="1" t="s">
        <v>5</v>
      </c>
    </row>
    <row r="1242" spans="2:16" x14ac:dyDescent="0.25">
      <c r="B1242" s="1" t="s">
        <v>4</v>
      </c>
      <c r="D1242" s="1" t="s">
        <v>6</v>
      </c>
      <c r="J1242" s="1">
        <f>IF(B1242="","",J1241+1)</f>
        <v>1241</v>
      </c>
      <c r="P1242" s="1" t="s">
        <v>5</v>
      </c>
    </row>
    <row r="1243" spans="2:16" x14ac:dyDescent="0.25">
      <c r="B1243" s="1" t="s">
        <v>4</v>
      </c>
      <c r="D1243" s="1" t="s">
        <v>6</v>
      </c>
      <c r="J1243" s="1">
        <f>IF(B1243="","",J1242+1)</f>
        <v>1242</v>
      </c>
      <c r="P1243" s="1" t="s">
        <v>5</v>
      </c>
    </row>
    <row r="1244" spans="2:16" x14ac:dyDescent="0.25">
      <c r="B1244" s="1" t="s">
        <v>4</v>
      </c>
      <c r="D1244" s="1" t="s">
        <v>6</v>
      </c>
      <c r="J1244" s="1">
        <f>IF(B1244="","",J1243+1)</f>
        <v>1243</v>
      </c>
      <c r="P1244" s="1" t="s">
        <v>5</v>
      </c>
    </row>
    <row r="1245" spans="2:16" x14ac:dyDescent="0.25">
      <c r="B1245" s="1" t="s">
        <v>4</v>
      </c>
      <c r="D1245" s="1" t="s">
        <v>6</v>
      </c>
      <c r="J1245" s="1">
        <f>IF(B1245="","",J1244+1)</f>
        <v>1244</v>
      </c>
      <c r="P1245" s="1" t="s">
        <v>5</v>
      </c>
    </row>
    <row r="1246" spans="2:16" x14ac:dyDescent="0.25">
      <c r="B1246" s="1" t="s">
        <v>4</v>
      </c>
      <c r="D1246" s="1" t="s">
        <v>6</v>
      </c>
      <c r="J1246" s="1">
        <f>IF(B1246="","",J1245+1)</f>
        <v>1245</v>
      </c>
      <c r="P1246" s="1" t="s">
        <v>5</v>
      </c>
    </row>
    <row r="1247" spans="2:16" x14ac:dyDescent="0.25">
      <c r="B1247" s="1" t="s">
        <v>4</v>
      </c>
      <c r="D1247" s="1" t="s">
        <v>6</v>
      </c>
      <c r="J1247" s="1">
        <f>IF(B1247="","",J1246+1)</f>
        <v>1246</v>
      </c>
      <c r="P1247" s="1" t="s">
        <v>5</v>
      </c>
    </row>
    <row r="1248" spans="2:16" x14ac:dyDescent="0.25">
      <c r="B1248" s="1" t="s">
        <v>4</v>
      </c>
      <c r="D1248" s="1" t="s">
        <v>6</v>
      </c>
      <c r="J1248" s="1">
        <f>IF(B1248="","",J1247+1)</f>
        <v>1247</v>
      </c>
      <c r="P1248" s="1" t="s">
        <v>5</v>
      </c>
    </row>
    <row r="1249" spans="2:16" x14ac:dyDescent="0.25">
      <c r="B1249" s="1" t="s">
        <v>4</v>
      </c>
      <c r="D1249" s="1" t="s">
        <v>6</v>
      </c>
      <c r="J1249" s="1">
        <f>IF(B1249="","",J1248+1)</f>
        <v>1248</v>
      </c>
      <c r="P1249" s="1" t="s">
        <v>5</v>
      </c>
    </row>
    <row r="1250" spans="2:16" x14ac:dyDescent="0.25">
      <c r="B1250" s="1" t="s">
        <v>4</v>
      </c>
      <c r="D1250" s="1" t="s">
        <v>6</v>
      </c>
      <c r="J1250" s="1">
        <f>IF(B1250="","",J1249+1)</f>
        <v>1249</v>
      </c>
      <c r="P1250" s="1" t="s">
        <v>5</v>
      </c>
    </row>
    <row r="1251" spans="2:16" x14ac:dyDescent="0.25">
      <c r="B1251" s="1" t="s">
        <v>4</v>
      </c>
      <c r="D1251" s="1" t="s">
        <v>6</v>
      </c>
      <c r="J1251" s="1">
        <f>IF(B1251="","",J1250+1)</f>
        <v>1250</v>
      </c>
      <c r="P1251" s="1" t="s">
        <v>5</v>
      </c>
    </row>
    <row r="1252" spans="2:16" x14ac:dyDescent="0.25">
      <c r="B1252" s="1" t="s">
        <v>4</v>
      </c>
      <c r="D1252" s="1" t="s">
        <v>6</v>
      </c>
      <c r="J1252" s="1">
        <f>IF(B1252="","",J1251+1)</f>
        <v>1251</v>
      </c>
      <c r="P1252" s="1" t="s">
        <v>5</v>
      </c>
    </row>
    <row r="1253" spans="2:16" x14ac:dyDescent="0.25">
      <c r="B1253" s="1" t="s">
        <v>4</v>
      </c>
      <c r="D1253" s="1" t="s">
        <v>6</v>
      </c>
      <c r="J1253" s="1">
        <f>IF(B1253="","",J1252+1)</f>
        <v>1252</v>
      </c>
      <c r="P1253" s="1" t="s">
        <v>5</v>
      </c>
    </row>
    <row r="1254" spans="2:16" x14ac:dyDescent="0.25">
      <c r="B1254" s="1" t="s">
        <v>4</v>
      </c>
      <c r="D1254" s="1" t="s">
        <v>6</v>
      </c>
      <c r="J1254" s="1">
        <f>IF(B1254="","",J1253+1)</f>
        <v>1253</v>
      </c>
      <c r="P1254" s="1" t="s">
        <v>5</v>
      </c>
    </row>
    <row r="1255" spans="2:16" x14ac:dyDescent="0.25">
      <c r="B1255" s="1" t="s">
        <v>4</v>
      </c>
      <c r="D1255" s="1" t="s">
        <v>6</v>
      </c>
      <c r="J1255" s="1">
        <f>IF(B1255="","",J1254+1)</f>
        <v>1254</v>
      </c>
      <c r="P1255" s="1" t="s">
        <v>5</v>
      </c>
    </row>
    <row r="1256" spans="2:16" x14ac:dyDescent="0.25">
      <c r="B1256" s="1" t="s">
        <v>4</v>
      </c>
      <c r="D1256" s="1" t="s">
        <v>6</v>
      </c>
      <c r="J1256" s="1">
        <f>IF(B1256="","",J1255+1)</f>
        <v>1255</v>
      </c>
      <c r="P1256" s="1" t="s">
        <v>5</v>
      </c>
    </row>
    <row r="1257" spans="2:16" x14ac:dyDescent="0.25">
      <c r="B1257" s="1" t="s">
        <v>4</v>
      </c>
      <c r="D1257" s="1" t="s">
        <v>6</v>
      </c>
      <c r="J1257" s="1">
        <f>IF(B1257="","",J1256+1)</f>
        <v>1256</v>
      </c>
      <c r="P1257" s="1" t="s">
        <v>5</v>
      </c>
    </row>
    <row r="1258" spans="2:16" x14ac:dyDescent="0.25">
      <c r="B1258" s="1" t="s">
        <v>4</v>
      </c>
      <c r="D1258" s="1" t="s">
        <v>6</v>
      </c>
      <c r="J1258" s="1">
        <f>IF(B1258="","",J1257+1)</f>
        <v>1257</v>
      </c>
      <c r="P1258" s="1" t="s">
        <v>5</v>
      </c>
    </row>
    <row r="1259" spans="2:16" x14ac:dyDescent="0.25">
      <c r="B1259" s="1" t="s">
        <v>4</v>
      </c>
      <c r="D1259" s="1" t="s">
        <v>6</v>
      </c>
      <c r="J1259" s="1">
        <f>IF(B1259="","",J1258+1)</f>
        <v>1258</v>
      </c>
      <c r="P1259" s="1" t="s">
        <v>5</v>
      </c>
    </row>
    <row r="1260" spans="2:16" x14ac:dyDescent="0.25">
      <c r="B1260" s="1" t="s">
        <v>4</v>
      </c>
      <c r="D1260" s="1" t="s">
        <v>6</v>
      </c>
      <c r="J1260" s="1">
        <f>IF(B1260="","",J1259+1)</f>
        <v>1259</v>
      </c>
      <c r="P1260" s="1" t="s">
        <v>5</v>
      </c>
    </row>
    <row r="1261" spans="2:16" x14ac:dyDescent="0.25">
      <c r="B1261" s="1" t="s">
        <v>4</v>
      </c>
      <c r="D1261" s="1" t="s">
        <v>6</v>
      </c>
      <c r="J1261" s="1">
        <f>IF(B1261="","",J1260+1)</f>
        <v>1260</v>
      </c>
      <c r="P1261" s="1" t="s">
        <v>5</v>
      </c>
    </row>
    <row r="1262" spans="2:16" x14ac:dyDescent="0.25">
      <c r="B1262" s="1" t="s">
        <v>4</v>
      </c>
      <c r="D1262" s="1" t="s">
        <v>6</v>
      </c>
      <c r="J1262" s="1">
        <f>IF(B1262="","",J1261+1)</f>
        <v>1261</v>
      </c>
      <c r="P1262" s="1" t="s">
        <v>5</v>
      </c>
    </row>
    <row r="1263" spans="2:16" x14ac:dyDescent="0.25">
      <c r="B1263" s="1" t="s">
        <v>4</v>
      </c>
      <c r="D1263" s="1" t="s">
        <v>6</v>
      </c>
      <c r="J1263" s="1">
        <f>IF(B1263="","",J1262+1)</f>
        <v>1262</v>
      </c>
      <c r="P1263" s="1" t="s">
        <v>5</v>
      </c>
    </row>
    <row r="1264" spans="2:16" x14ac:dyDescent="0.25">
      <c r="B1264" s="1" t="s">
        <v>4</v>
      </c>
      <c r="D1264" s="1" t="s">
        <v>6</v>
      </c>
      <c r="J1264" s="1">
        <f>IF(B1264="","",J1263+1)</f>
        <v>1263</v>
      </c>
      <c r="P1264" s="1" t="s">
        <v>5</v>
      </c>
    </row>
    <row r="1265" spans="2:16" x14ac:dyDescent="0.25">
      <c r="B1265" s="1" t="s">
        <v>4</v>
      </c>
      <c r="D1265" s="1" t="s">
        <v>6</v>
      </c>
      <c r="J1265" s="1">
        <f>IF(B1265="","",J1264+1)</f>
        <v>1264</v>
      </c>
      <c r="P1265" s="1" t="s">
        <v>5</v>
      </c>
    </row>
    <row r="1266" spans="2:16" x14ac:dyDescent="0.25">
      <c r="B1266" s="1" t="s">
        <v>4</v>
      </c>
      <c r="D1266" s="1" t="s">
        <v>6</v>
      </c>
      <c r="J1266" s="1">
        <f>IF(B1266="","",J1265+1)</f>
        <v>1265</v>
      </c>
      <c r="P1266" s="1" t="s">
        <v>5</v>
      </c>
    </row>
    <row r="1267" spans="2:16" x14ac:dyDescent="0.25">
      <c r="B1267" s="1" t="s">
        <v>4</v>
      </c>
      <c r="D1267" s="1" t="s">
        <v>6</v>
      </c>
      <c r="J1267" s="1">
        <f>IF(B1267="","",J1266+1)</f>
        <v>1266</v>
      </c>
      <c r="P1267" s="1" t="s">
        <v>5</v>
      </c>
    </row>
    <row r="1268" spans="2:16" x14ac:dyDescent="0.25">
      <c r="B1268" s="1" t="s">
        <v>4</v>
      </c>
      <c r="D1268" s="1" t="s">
        <v>6</v>
      </c>
      <c r="J1268" s="1">
        <f>IF(B1268="","",J1267+1)</f>
        <v>1267</v>
      </c>
      <c r="P1268" s="1" t="s">
        <v>5</v>
      </c>
    </row>
    <row r="1269" spans="2:16" x14ac:dyDescent="0.25">
      <c r="B1269" s="1" t="s">
        <v>4</v>
      </c>
      <c r="D1269" s="1" t="s">
        <v>6</v>
      </c>
      <c r="J1269" s="1">
        <f>IF(B1269="","",J1268+1)</f>
        <v>1268</v>
      </c>
      <c r="P1269" s="1" t="s">
        <v>5</v>
      </c>
    </row>
    <row r="1270" spans="2:16" x14ac:dyDescent="0.25">
      <c r="B1270" s="1" t="s">
        <v>4</v>
      </c>
      <c r="D1270" s="1" t="s">
        <v>6</v>
      </c>
      <c r="J1270" s="1">
        <f>IF(B1270="","",J1269+1)</f>
        <v>1269</v>
      </c>
      <c r="P1270" s="1" t="s">
        <v>5</v>
      </c>
    </row>
    <row r="1271" spans="2:16" x14ac:dyDescent="0.25">
      <c r="B1271" s="1" t="s">
        <v>4</v>
      </c>
      <c r="D1271" s="1" t="s">
        <v>6</v>
      </c>
      <c r="J1271" s="1">
        <f>IF(B1271="","",J1270+1)</f>
        <v>1270</v>
      </c>
      <c r="P1271" s="1" t="s">
        <v>5</v>
      </c>
    </row>
    <row r="1272" spans="2:16" x14ac:dyDescent="0.25">
      <c r="B1272" s="1" t="s">
        <v>4</v>
      </c>
      <c r="D1272" s="1" t="s">
        <v>6</v>
      </c>
      <c r="J1272" s="1">
        <f>IF(B1272="","",J1271+1)</f>
        <v>1271</v>
      </c>
      <c r="P1272" s="1" t="s">
        <v>5</v>
      </c>
    </row>
    <row r="1273" spans="2:16" x14ac:dyDescent="0.25">
      <c r="B1273" s="1" t="s">
        <v>4</v>
      </c>
      <c r="D1273" s="1" t="s">
        <v>6</v>
      </c>
      <c r="J1273" s="1">
        <f>IF(B1273="","",J1272+1)</f>
        <v>1272</v>
      </c>
      <c r="P1273" s="1" t="s">
        <v>5</v>
      </c>
    </row>
    <row r="1274" spans="2:16" x14ac:dyDescent="0.25">
      <c r="B1274" s="1" t="s">
        <v>4</v>
      </c>
      <c r="D1274" s="1" t="s">
        <v>6</v>
      </c>
      <c r="J1274" s="1">
        <f>IF(B1274="","",J1273+1)</f>
        <v>1273</v>
      </c>
      <c r="P1274" s="1" t="s">
        <v>5</v>
      </c>
    </row>
    <row r="1275" spans="2:16" x14ac:dyDescent="0.25">
      <c r="B1275" s="1" t="s">
        <v>4</v>
      </c>
      <c r="D1275" s="1" t="s">
        <v>6</v>
      </c>
      <c r="J1275" s="1">
        <f>IF(B1275="","",J1274+1)</f>
        <v>1274</v>
      </c>
      <c r="P1275" s="1" t="s">
        <v>5</v>
      </c>
    </row>
    <row r="1276" spans="2:16" x14ac:dyDescent="0.25">
      <c r="B1276" s="1" t="s">
        <v>4</v>
      </c>
      <c r="D1276" s="1" t="s">
        <v>6</v>
      </c>
      <c r="J1276" s="1">
        <f>IF(B1276="","",J1275+1)</f>
        <v>1275</v>
      </c>
      <c r="P1276" s="1" t="s">
        <v>5</v>
      </c>
    </row>
    <row r="1277" spans="2:16" x14ac:dyDescent="0.25">
      <c r="B1277" s="1" t="s">
        <v>4</v>
      </c>
      <c r="D1277" s="1" t="s">
        <v>6</v>
      </c>
      <c r="J1277" s="1">
        <f>IF(B1277="","",J1276+1)</f>
        <v>1276</v>
      </c>
      <c r="P1277" s="1" t="s">
        <v>5</v>
      </c>
    </row>
    <row r="1278" spans="2:16" x14ac:dyDescent="0.25">
      <c r="B1278" s="1" t="s">
        <v>4</v>
      </c>
      <c r="D1278" s="1" t="s">
        <v>6</v>
      </c>
      <c r="J1278" s="1">
        <f>IF(B1278="","",J1277+1)</f>
        <v>1277</v>
      </c>
      <c r="P1278" s="1" t="s">
        <v>5</v>
      </c>
    </row>
    <row r="1279" spans="2:16" x14ac:dyDescent="0.25">
      <c r="B1279" s="1" t="s">
        <v>4</v>
      </c>
      <c r="D1279" s="1" t="s">
        <v>6</v>
      </c>
      <c r="J1279" s="1">
        <f>IF(B1279="","",J1278+1)</f>
        <v>1278</v>
      </c>
      <c r="P1279" s="1" t="s">
        <v>5</v>
      </c>
    </row>
    <row r="1280" spans="2:16" x14ac:dyDescent="0.25">
      <c r="B1280" s="1" t="s">
        <v>4</v>
      </c>
      <c r="D1280" s="1" t="s">
        <v>6</v>
      </c>
      <c r="J1280" s="1">
        <f>IF(B1280="","",J1279+1)</f>
        <v>1279</v>
      </c>
      <c r="P1280" s="1" t="s">
        <v>5</v>
      </c>
    </row>
    <row r="1281" spans="2:16" x14ac:dyDescent="0.25">
      <c r="B1281" s="1" t="s">
        <v>4</v>
      </c>
      <c r="D1281" s="1" t="s">
        <v>6</v>
      </c>
      <c r="J1281" s="1">
        <f>IF(B1281="","",J1280+1)</f>
        <v>1280</v>
      </c>
      <c r="P1281" s="1" t="s">
        <v>5</v>
      </c>
    </row>
    <row r="1282" spans="2:16" x14ac:dyDescent="0.25">
      <c r="B1282" s="1" t="s">
        <v>4</v>
      </c>
      <c r="D1282" s="1" t="s">
        <v>6</v>
      </c>
      <c r="J1282" s="1">
        <f>IF(B1282="","",J1281+1)</f>
        <v>1281</v>
      </c>
      <c r="P1282" s="1" t="s">
        <v>5</v>
      </c>
    </row>
    <row r="1283" spans="2:16" x14ac:dyDescent="0.25">
      <c r="B1283" s="1" t="s">
        <v>4</v>
      </c>
      <c r="D1283" s="1" t="s">
        <v>6</v>
      </c>
      <c r="J1283" s="1">
        <f>IF(B1283="","",J1282+1)</f>
        <v>1282</v>
      </c>
      <c r="P1283" s="1" t="s">
        <v>5</v>
      </c>
    </row>
    <row r="1284" spans="2:16" x14ac:dyDescent="0.25">
      <c r="B1284" s="1" t="s">
        <v>4</v>
      </c>
      <c r="D1284" s="1" t="s">
        <v>6</v>
      </c>
      <c r="J1284" s="1">
        <f>IF(B1284="","",J1283+1)</f>
        <v>1283</v>
      </c>
      <c r="P1284" s="1" t="s">
        <v>5</v>
      </c>
    </row>
    <row r="1285" spans="2:16" x14ac:dyDescent="0.25">
      <c r="B1285" s="1" t="s">
        <v>4</v>
      </c>
      <c r="D1285" s="1" t="s">
        <v>6</v>
      </c>
      <c r="J1285" s="1">
        <f>IF(B1285="","",J1284+1)</f>
        <v>1284</v>
      </c>
      <c r="P1285" s="1" t="s">
        <v>5</v>
      </c>
    </row>
    <row r="1286" spans="2:16" x14ac:dyDescent="0.25">
      <c r="B1286" s="1" t="s">
        <v>4</v>
      </c>
      <c r="D1286" s="1" t="s">
        <v>6</v>
      </c>
      <c r="J1286" s="1">
        <f>IF(B1286="","",J1285+1)</f>
        <v>1285</v>
      </c>
      <c r="P1286" s="1" t="s">
        <v>5</v>
      </c>
    </row>
    <row r="1287" spans="2:16" x14ac:dyDescent="0.25">
      <c r="B1287" s="1" t="s">
        <v>4</v>
      </c>
      <c r="D1287" s="1" t="s">
        <v>6</v>
      </c>
      <c r="J1287" s="1">
        <f>IF(B1287="","",J1286+1)</f>
        <v>1286</v>
      </c>
      <c r="P1287" s="1" t="s">
        <v>5</v>
      </c>
    </row>
    <row r="1288" spans="2:16" x14ac:dyDescent="0.25">
      <c r="B1288" s="1" t="s">
        <v>4</v>
      </c>
      <c r="D1288" s="1" t="s">
        <v>6</v>
      </c>
      <c r="J1288" s="1">
        <f>IF(B1288="","",J1287+1)</f>
        <v>1287</v>
      </c>
      <c r="P1288" s="1" t="s">
        <v>5</v>
      </c>
    </row>
    <row r="1289" spans="2:16" x14ac:dyDescent="0.25">
      <c r="B1289" s="1" t="s">
        <v>4</v>
      </c>
      <c r="D1289" s="1" t="s">
        <v>6</v>
      </c>
      <c r="J1289" s="1">
        <f>IF(B1289="","",J1288+1)</f>
        <v>1288</v>
      </c>
      <c r="P1289" s="1" t="s">
        <v>5</v>
      </c>
    </row>
    <row r="1290" spans="2:16" x14ac:dyDescent="0.25">
      <c r="B1290" s="1" t="s">
        <v>4</v>
      </c>
      <c r="D1290" s="1" t="s">
        <v>6</v>
      </c>
      <c r="J1290" s="1">
        <f>IF(B1290="","",J1289+1)</f>
        <v>1289</v>
      </c>
      <c r="P1290" s="1" t="s">
        <v>5</v>
      </c>
    </row>
    <row r="1291" spans="2:16" x14ac:dyDescent="0.25">
      <c r="B1291" s="1" t="s">
        <v>4</v>
      </c>
      <c r="D1291" s="1" t="s">
        <v>6</v>
      </c>
      <c r="J1291" s="1">
        <f>IF(B1291="","",J1290+1)</f>
        <v>1290</v>
      </c>
      <c r="P1291" s="1" t="s">
        <v>5</v>
      </c>
    </row>
    <row r="1292" spans="2:16" x14ac:dyDescent="0.25">
      <c r="B1292" s="1" t="s">
        <v>4</v>
      </c>
      <c r="D1292" s="1" t="s">
        <v>6</v>
      </c>
      <c r="J1292" s="1">
        <f>IF(B1292="","",J1291+1)</f>
        <v>1291</v>
      </c>
      <c r="P1292" s="1" t="s">
        <v>5</v>
      </c>
    </row>
    <row r="1293" spans="2:16" x14ac:dyDescent="0.25">
      <c r="B1293" s="1" t="s">
        <v>4</v>
      </c>
      <c r="D1293" s="1" t="s">
        <v>6</v>
      </c>
      <c r="J1293" s="1">
        <f>IF(B1293="","",J1292+1)</f>
        <v>1292</v>
      </c>
      <c r="P1293" s="1" t="s">
        <v>5</v>
      </c>
    </row>
    <row r="1294" spans="2:16" x14ac:dyDescent="0.25">
      <c r="B1294" s="1" t="s">
        <v>4</v>
      </c>
      <c r="D1294" s="1" t="s">
        <v>6</v>
      </c>
      <c r="J1294" s="1">
        <f>IF(B1294="","",J1293+1)</f>
        <v>1293</v>
      </c>
      <c r="P1294" s="1" t="s">
        <v>5</v>
      </c>
    </row>
    <row r="1295" spans="2:16" x14ac:dyDescent="0.25">
      <c r="B1295" s="1" t="s">
        <v>4</v>
      </c>
      <c r="D1295" s="1" t="s">
        <v>6</v>
      </c>
      <c r="J1295" s="1">
        <f>IF(B1295="","",J1294+1)</f>
        <v>1294</v>
      </c>
      <c r="P1295" s="1" t="s">
        <v>5</v>
      </c>
    </row>
    <row r="1296" spans="2:16" x14ac:dyDescent="0.25">
      <c r="B1296" s="1" t="s">
        <v>4</v>
      </c>
      <c r="D1296" s="1" t="s">
        <v>6</v>
      </c>
      <c r="J1296" s="1">
        <f>IF(B1296="","",J1295+1)</f>
        <v>1295</v>
      </c>
      <c r="P1296" s="1" t="s">
        <v>5</v>
      </c>
    </row>
    <row r="1297" spans="2:16" x14ac:dyDescent="0.25">
      <c r="B1297" s="1" t="s">
        <v>4</v>
      </c>
      <c r="D1297" s="1" t="s">
        <v>6</v>
      </c>
      <c r="J1297" s="1">
        <f>IF(B1297="","",J1296+1)</f>
        <v>1296</v>
      </c>
      <c r="P1297" s="1" t="s">
        <v>5</v>
      </c>
    </row>
    <row r="1298" spans="2:16" x14ac:dyDescent="0.25">
      <c r="B1298" s="1" t="s">
        <v>4</v>
      </c>
      <c r="D1298" s="1" t="s">
        <v>6</v>
      </c>
      <c r="J1298" s="1">
        <f>IF(B1298="","",J1297+1)</f>
        <v>1297</v>
      </c>
      <c r="P1298" s="1" t="s">
        <v>5</v>
      </c>
    </row>
    <row r="1299" spans="2:16" x14ac:dyDescent="0.25">
      <c r="B1299" s="1" t="s">
        <v>4</v>
      </c>
      <c r="D1299" s="1" t="s">
        <v>6</v>
      </c>
      <c r="J1299" s="1">
        <f>IF(B1299="","",J1298+1)</f>
        <v>1298</v>
      </c>
      <c r="P1299" s="1" t="s">
        <v>5</v>
      </c>
    </row>
    <row r="1300" spans="2:16" x14ac:dyDescent="0.25">
      <c r="B1300" s="1" t="s">
        <v>4</v>
      </c>
      <c r="D1300" s="1" t="s">
        <v>6</v>
      </c>
      <c r="J1300" s="1">
        <f>IF(B1300="","",J1299+1)</f>
        <v>1299</v>
      </c>
      <c r="P1300" s="1" t="s">
        <v>5</v>
      </c>
    </row>
    <row r="1301" spans="2:16" x14ac:dyDescent="0.25">
      <c r="B1301" s="1" t="s">
        <v>4</v>
      </c>
      <c r="D1301" s="1" t="s">
        <v>6</v>
      </c>
      <c r="J1301" s="1">
        <f>IF(B1301="","",J1300+1)</f>
        <v>1300</v>
      </c>
      <c r="P1301" s="1" t="s">
        <v>5</v>
      </c>
    </row>
    <row r="1302" spans="2:16" x14ac:dyDescent="0.25">
      <c r="B1302" s="1" t="s">
        <v>4</v>
      </c>
      <c r="D1302" s="1" t="s">
        <v>6</v>
      </c>
      <c r="J1302" s="1">
        <f>IF(B1302="","",J1301+1)</f>
        <v>1301</v>
      </c>
      <c r="P1302" s="1" t="s">
        <v>5</v>
      </c>
    </row>
    <row r="1303" spans="2:16" x14ac:dyDescent="0.25">
      <c r="B1303" s="1" t="s">
        <v>4</v>
      </c>
      <c r="D1303" s="1" t="s">
        <v>6</v>
      </c>
      <c r="J1303" s="1">
        <f>IF(B1303="","",J1302+1)</f>
        <v>1302</v>
      </c>
      <c r="P1303" s="1" t="s">
        <v>5</v>
      </c>
    </row>
    <row r="1304" spans="2:16" x14ac:dyDescent="0.25">
      <c r="B1304" s="1" t="s">
        <v>4</v>
      </c>
      <c r="D1304" s="1" t="s">
        <v>6</v>
      </c>
      <c r="J1304" s="1">
        <f>IF(B1304="","",J1303+1)</f>
        <v>1303</v>
      </c>
      <c r="P1304" s="1" t="s">
        <v>5</v>
      </c>
    </row>
    <row r="1305" spans="2:16" x14ac:dyDescent="0.25">
      <c r="B1305" s="1" t="s">
        <v>4</v>
      </c>
      <c r="D1305" s="1" t="s">
        <v>6</v>
      </c>
      <c r="J1305" s="1">
        <f>IF(B1305="","",J1304+1)</f>
        <v>1304</v>
      </c>
      <c r="P1305" s="1" t="s">
        <v>5</v>
      </c>
    </row>
    <row r="1306" spans="2:16" x14ac:dyDescent="0.25">
      <c r="B1306" s="1" t="s">
        <v>4</v>
      </c>
      <c r="D1306" s="1" t="s">
        <v>6</v>
      </c>
      <c r="J1306" s="1">
        <f>IF(B1306="","",J1305+1)</f>
        <v>1305</v>
      </c>
      <c r="P1306" s="1" t="s">
        <v>5</v>
      </c>
    </row>
    <row r="1307" spans="2:16" x14ac:dyDescent="0.25">
      <c r="B1307" s="1" t="s">
        <v>4</v>
      </c>
      <c r="D1307" s="1" t="s">
        <v>6</v>
      </c>
      <c r="J1307" s="1">
        <f>IF(B1307="","",J1306+1)</f>
        <v>1306</v>
      </c>
      <c r="P1307" s="1" t="s">
        <v>5</v>
      </c>
    </row>
    <row r="1308" spans="2:16" x14ac:dyDescent="0.25">
      <c r="B1308" s="1" t="s">
        <v>4</v>
      </c>
      <c r="D1308" s="1" t="s">
        <v>6</v>
      </c>
      <c r="J1308" s="1">
        <f>IF(B1308="","",J1307+1)</f>
        <v>1307</v>
      </c>
      <c r="P1308" s="1" t="s">
        <v>5</v>
      </c>
    </row>
    <row r="1309" spans="2:16" x14ac:dyDescent="0.25">
      <c r="B1309" s="1" t="s">
        <v>4</v>
      </c>
      <c r="D1309" s="1" t="s">
        <v>6</v>
      </c>
      <c r="J1309" s="1">
        <f>IF(B1309="","",J1308+1)</f>
        <v>1308</v>
      </c>
      <c r="P1309" s="1" t="s">
        <v>5</v>
      </c>
    </row>
    <row r="1310" spans="2:16" x14ac:dyDescent="0.25">
      <c r="B1310" s="1" t="s">
        <v>4</v>
      </c>
      <c r="D1310" s="1" t="s">
        <v>6</v>
      </c>
      <c r="J1310" s="1">
        <f>IF(B1310="","",J1309+1)</f>
        <v>1309</v>
      </c>
      <c r="P1310" s="1" t="s">
        <v>5</v>
      </c>
    </row>
    <row r="1311" spans="2:16" x14ac:dyDescent="0.25">
      <c r="B1311" s="1" t="s">
        <v>4</v>
      </c>
      <c r="D1311" s="1" t="s">
        <v>6</v>
      </c>
      <c r="J1311" s="1">
        <f>IF(B1311="","",J1310+1)</f>
        <v>1310</v>
      </c>
      <c r="P1311" s="1" t="s">
        <v>5</v>
      </c>
    </row>
    <row r="1312" spans="2:16" x14ac:dyDescent="0.25">
      <c r="B1312" s="1" t="s">
        <v>4</v>
      </c>
      <c r="D1312" s="1" t="s">
        <v>6</v>
      </c>
      <c r="J1312" s="1">
        <f>IF(B1312="","",J1311+1)</f>
        <v>1311</v>
      </c>
      <c r="P1312" s="1" t="s">
        <v>5</v>
      </c>
    </row>
    <row r="1313" spans="2:16" x14ac:dyDescent="0.25">
      <c r="B1313" s="1" t="s">
        <v>4</v>
      </c>
      <c r="D1313" s="1" t="s">
        <v>6</v>
      </c>
      <c r="J1313" s="1">
        <f>IF(B1313="","",J1312+1)</f>
        <v>1312</v>
      </c>
      <c r="P1313" s="1" t="s">
        <v>5</v>
      </c>
    </row>
    <row r="1314" spans="2:16" x14ac:dyDescent="0.25">
      <c r="B1314" s="1" t="s">
        <v>4</v>
      </c>
      <c r="D1314" s="1" t="s">
        <v>6</v>
      </c>
      <c r="J1314" s="1">
        <f>IF(B1314="","",J1313+1)</f>
        <v>1313</v>
      </c>
      <c r="P1314" s="1" t="s">
        <v>5</v>
      </c>
    </row>
    <row r="1315" spans="2:16" x14ac:dyDescent="0.25">
      <c r="B1315" s="1" t="s">
        <v>4</v>
      </c>
      <c r="D1315" s="1" t="s">
        <v>6</v>
      </c>
      <c r="J1315" s="1">
        <f>IF(B1315="","",J1314+1)</f>
        <v>1314</v>
      </c>
      <c r="P1315" s="1" t="s">
        <v>5</v>
      </c>
    </row>
    <row r="1316" spans="2:16" x14ac:dyDescent="0.25">
      <c r="B1316" s="1" t="s">
        <v>4</v>
      </c>
      <c r="D1316" s="1" t="s">
        <v>6</v>
      </c>
      <c r="J1316" s="1">
        <f>IF(B1316="","",J1315+1)</f>
        <v>1315</v>
      </c>
      <c r="P1316" s="1" t="s">
        <v>5</v>
      </c>
    </row>
    <row r="1317" spans="2:16" x14ac:dyDescent="0.25">
      <c r="B1317" s="1" t="s">
        <v>4</v>
      </c>
      <c r="D1317" s="1" t="s">
        <v>6</v>
      </c>
      <c r="J1317" s="1">
        <f>IF(B1317="","",J1316+1)</f>
        <v>1316</v>
      </c>
      <c r="P1317" s="1" t="s">
        <v>5</v>
      </c>
    </row>
    <row r="1318" spans="2:16" x14ac:dyDescent="0.25">
      <c r="B1318" s="1" t="s">
        <v>4</v>
      </c>
      <c r="D1318" s="1" t="s">
        <v>6</v>
      </c>
      <c r="J1318" s="1">
        <f>IF(B1318="","",J1317+1)</f>
        <v>1317</v>
      </c>
      <c r="P1318" s="1" t="s">
        <v>5</v>
      </c>
    </row>
    <row r="1319" spans="2:16" x14ac:dyDescent="0.25">
      <c r="B1319" s="1" t="s">
        <v>4</v>
      </c>
      <c r="D1319" s="1" t="s">
        <v>6</v>
      </c>
      <c r="J1319" s="1">
        <f>IF(B1319="","",J1318+1)</f>
        <v>1318</v>
      </c>
      <c r="P1319" s="1" t="s">
        <v>5</v>
      </c>
    </row>
    <row r="1320" spans="2:16" x14ac:dyDescent="0.25">
      <c r="B1320" s="1" t="s">
        <v>4</v>
      </c>
      <c r="D1320" s="1" t="s">
        <v>6</v>
      </c>
      <c r="J1320" s="1">
        <f>IF(B1320="","",J1319+1)</f>
        <v>1319</v>
      </c>
      <c r="P1320" s="1" t="s">
        <v>5</v>
      </c>
    </row>
    <row r="1321" spans="2:16" x14ac:dyDescent="0.25">
      <c r="B1321" s="1" t="s">
        <v>4</v>
      </c>
      <c r="D1321" s="1" t="s">
        <v>6</v>
      </c>
      <c r="J1321" s="1">
        <f>IF(B1321="","",J1320+1)</f>
        <v>1320</v>
      </c>
      <c r="P1321" s="1" t="s">
        <v>5</v>
      </c>
    </row>
    <row r="1322" spans="2:16" x14ac:dyDescent="0.25">
      <c r="B1322" s="1" t="s">
        <v>4</v>
      </c>
      <c r="D1322" s="1" t="s">
        <v>6</v>
      </c>
      <c r="J1322" s="1">
        <f>IF(B1322="","",J1321+1)</f>
        <v>1321</v>
      </c>
      <c r="P1322" s="1" t="s">
        <v>5</v>
      </c>
    </row>
    <row r="1323" spans="2:16" x14ac:dyDescent="0.25">
      <c r="B1323" s="1" t="s">
        <v>4</v>
      </c>
      <c r="D1323" s="1" t="s">
        <v>6</v>
      </c>
      <c r="J1323" s="1">
        <f>IF(B1323="","",J1322+1)</f>
        <v>1322</v>
      </c>
      <c r="P1323" s="1" t="s">
        <v>5</v>
      </c>
    </row>
    <row r="1324" spans="2:16" x14ac:dyDescent="0.25">
      <c r="B1324" s="1" t="s">
        <v>4</v>
      </c>
      <c r="D1324" s="1" t="s">
        <v>6</v>
      </c>
      <c r="J1324" s="1">
        <f>IF(B1324="","",J1323+1)</f>
        <v>1323</v>
      </c>
      <c r="P1324" s="1" t="s">
        <v>5</v>
      </c>
    </row>
    <row r="1325" spans="2:16" x14ac:dyDescent="0.25">
      <c r="B1325" s="1" t="s">
        <v>4</v>
      </c>
      <c r="D1325" s="1" t="s">
        <v>6</v>
      </c>
      <c r="J1325" s="1">
        <f>IF(B1325="","",J1324+1)</f>
        <v>1324</v>
      </c>
      <c r="P1325" s="1" t="s">
        <v>5</v>
      </c>
    </row>
    <row r="1326" spans="2:16" x14ac:dyDescent="0.25">
      <c r="B1326" s="1" t="s">
        <v>4</v>
      </c>
      <c r="D1326" s="1" t="s">
        <v>6</v>
      </c>
      <c r="J1326" s="1">
        <f>IF(B1326="","",J1325+1)</f>
        <v>1325</v>
      </c>
      <c r="P1326" s="1" t="s">
        <v>5</v>
      </c>
    </row>
    <row r="1327" spans="2:16" x14ac:dyDescent="0.25">
      <c r="B1327" s="1" t="s">
        <v>4</v>
      </c>
      <c r="D1327" s="1" t="s">
        <v>6</v>
      </c>
      <c r="J1327" s="1">
        <f>IF(B1327="","",J1326+1)</f>
        <v>1326</v>
      </c>
      <c r="P1327" s="1" t="s">
        <v>5</v>
      </c>
    </row>
    <row r="1328" spans="2:16" x14ac:dyDescent="0.25">
      <c r="B1328" s="1" t="s">
        <v>4</v>
      </c>
      <c r="D1328" s="1" t="s">
        <v>6</v>
      </c>
      <c r="J1328" s="1">
        <f>IF(B1328="","",J1327+1)</f>
        <v>1327</v>
      </c>
      <c r="P1328" s="1" t="s">
        <v>5</v>
      </c>
    </row>
    <row r="1329" spans="2:16" x14ac:dyDescent="0.25">
      <c r="B1329" s="1" t="s">
        <v>4</v>
      </c>
      <c r="D1329" s="1" t="s">
        <v>6</v>
      </c>
      <c r="J1329" s="1">
        <f>IF(B1329="","",J1328+1)</f>
        <v>1328</v>
      </c>
      <c r="P1329" s="1" t="s">
        <v>5</v>
      </c>
    </row>
    <row r="1330" spans="2:16" x14ac:dyDescent="0.25">
      <c r="B1330" s="1" t="s">
        <v>4</v>
      </c>
      <c r="D1330" s="1" t="s">
        <v>6</v>
      </c>
      <c r="J1330" s="1">
        <f>IF(B1330="","",J1329+1)</f>
        <v>1329</v>
      </c>
      <c r="P1330" s="1" t="s">
        <v>5</v>
      </c>
    </row>
    <row r="1331" spans="2:16" x14ac:dyDescent="0.25">
      <c r="B1331" s="1" t="s">
        <v>4</v>
      </c>
      <c r="D1331" s="1" t="s">
        <v>6</v>
      </c>
      <c r="J1331" s="1">
        <f>IF(B1331="","",J1330+1)</f>
        <v>1330</v>
      </c>
      <c r="P1331" s="1" t="s">
        <v>5</v>
      </c>
    </row>
    <row r="1332" spans="2:16" x14ac:dyDescent="0.25">
      <c r="B1332" s="1" t="s">
        <v>4</v>
      </c>
      <c r="D1332" s="1" t="s">
        <v>6</v>
      </c>
      <c r="J1332" s="1">
        <f>IF(B1332="","",J1331+1)</f>
        <v>1331</v>
      </c>
      <c r="P1332" s="1" t="s">
        <v>5</v>
      </c>
    </row>
    <row r="1333" spans="2:16" x14ac:dyDescent="0.25">
      <c r="B1333" s="1" t="s">
        <v>4</v>
      </c>
      <c r="D1333" s="1" t="s">
        <v>6</v>
      </c>
      <c r="J1333" s="1">
        <f>IF(B1333="","",J1332+1)</f>
        <v>1332</v>
      </c>
      <c r="P1333" s="1" t="s">
        <v>5</v>
      </c>
    </row>
    <row r="1334" spans="2:16" x14ac:dyDescent="0.25">
      <c r="B1334" s="1" t="s">
        <v>4</v>
      </c>
      <c r="D1334" s="1" t="s">
        <v>6</v>
      </c>
      <c r="J1334" s="1">
        <f>IF(B1334="","",J1333+1)</f>
        <v>1333</v>
      </c>
      <c r="P1334" s="1" t="s">
        <v>5</v>
      </c>
    </row>
    <row r="1335" spans="2:16" x14ac:dyDescent="0.25">
      <c r="B1335" s="1" t="s">
        <v>4</v>
      </c>
      <c r="D1335" s="1" t="s">
        <v>6</v>
      </c>
      <c r="J1335" s="1">
        <f>IF(B1335="","",J1334+1)</f>
        <v>1334</v>
      </c>
      <c r="P1335" s="1" t="s">
        <v>5</v>
      </c>
    </row>
    <row r="1336" spans="2:16" x14ac:dyDescent="0.25">
      <c r="B1336" s="1" t="s">
        <v>4</v>
      </c>
      <c r="D1336" s="1" t="s">
        <v>6</v>
      </c>
      <c r="J1336" s="1">
        <f>IF(B1336="","",J1335+1)</f>
        <v>1335</v>
      </c>
      <c r="P1336" s="1" t="s">
        <v>5</v>
      </c>
    </row>
    <row r="1337" spans="2:16" x14ac:dyDescent="0.25">
      <c r="B1337" s="1" t="s">
        <v>4</v>
      </c>
      <c r="D1337" s="1" t="s">
        <v>6</v>
      </c>
      <c r="J1337" s="1">
        <f>IF(B1337="","",J1336+1)</f>
        <v>1336</v>
      </c>
      <c r="P1337" s="1" t="s">
        <v>5</v>
      </c>
    </row>
    <row r="1338" spans="2:16" x14ac:dyDescent="0.25">
      <c r="B1338" s="1" t="s">
        <v>4</v>
      </c>
      <c r="D1338" s="1" t="s">
        <v>6</v>
      </c>
      <c r="J1338" s="1">
        <f>IF(B1338="","",J1337+1)</f>
        <v>1337</v>
      </c>
      <c r="P1338" s="1" t="s">
        <v>5</v>
      </c>
    </row>
    <row r="1339" spans="2:16" x14ac:dyDescent="0.25">
      <c r="B1339" s="1" t="s">
        <v>4</v>
      </c>
      <c r="D1339" s="1" t="s">
        <v>6</v>
      </c>
      <c r="J1339" s="1">
        <f>IF(B1339="","",J1338+1)</f>
        <v>1338</v>
      </c>
      <c r="P1339" s="1" t="s">
        <v>5</v>
      </c>
    </row>
    <row r="1340" spans="2:16" x14ac:dyDescent="0.25">
      <c r="B1340" s="1" t="s">
        <v>4</v>
      </c>
      <c r="D1340" s="1" t="s">
        <v>6</v>
      </c>
      <c r="J1340" s="1">
        <f>IF(B1340="","",J1339+1)</f>
        <v>1339</v>
      </c>
      <c r="P1340" s="1" t="s">
        <v>5</v>
      </c>
    </row>
    <row r="1341" spans="2:16" x14ac:dyDescent="0.25">
      <c r="B1341" s="1" t="s">
        <v>4</v>
      </c>
      <c r="D1341" s="1" t="s">
        <v>6</v>
      </c>
      <c r="J1341" s="1">
        <f>IF(B1341="","",J1340+1)</f>
        <v>1340</v>
      </c>
      <c r="P1341" s="1" t="s">
        <v>5</v>
      </c>
    </row>
    <row r="1342" spans="2:16" x14ac:dyDescent="0.25">
      <c r="B1342" s="1" t="s">
        <v>4</v>
      </c>
      <c r="D1342" s="1" t="s">
        <v>6</v>
      </c>
      <c r="J1342" s="1">
        <f>IF(B1342="","",J1341+1)</f>
        <v>1341</v>
      </c>
      <c r="P1342" s="1" t="s">
        <v>5</v>
      </c>
    </row>
    <row r="1343" spans="2:16" x14ac:dyDescent="0.25">
      <c r="B1343" s="1" t="s">
        <v>4</v>
      </c>
      <c r="D1343" s="1" t="s">
        <v>6</v>
      </c>
      <c r="J1343" s="1">
        <f>IF(B1343="","",J1342+1)</f>
        <v>1342</v>
      </c>
      <c r="P1343" s="1" t="s">
        <v>5</v>
      </c>
    </row>
    <row r="1344" spans="2:16" x14ac:dyDescent="0.25">
      <c r="B1344" s="1" t="s">
        <v>4</v>
      </c>
      <c r="D1344" s="1" t="s">
        <v>6</v>
      </c>
      <c r="J1344" s="1">
        <f>IF(B1344="","",J1343+1)</f>
        <v>1343</v>
      </c>
      <c r="P1344" s="1" t="s">
        <v>5</v>
      </c>
    </row>
    <row r="1345" spans="2:16" x14ac:dyDescent="0.25">
      <c r="B1345" s="1" t="s">
        <v>4</v>
      </c>
      <c r="D1345" s="1" t="s">
        <v>6</v>
      </c>
      <c r="J1345" s="1">
        <f>IF(B1345="","",J1344+1)</f>
        <v>1344</v>
      </c>
      <c r="P1345" s="1" t="s">
        <v>5</v>
      </c>
    </row>
    <row r="1346" spans="2:16" x14ac:dyDescent="0.25">
      <c r="B1346" s="1" t="s">
        <v>4</v>
      </c>
      <c r="D1346" s="1" t="s">
        <v>6</v>
      </c>
      <c r="J1346" s="1">
        <f>IF(B1346="","",J1345+1)</f>
        <v>1345</v>
      </c>
      <c r="P1346" s="1" t="s">
        <v>5</v>
      </c>
    </row>
    <row r="1347" spans="2:16" x14ac:dyDescent="0.25">
      <c r="B1347" s="1" t="s">
        <v>4</v>
      </c>
      <c r="D1347" s="1" t="s">
        <v>6</v>
      </c>
      <c r="J1347" s="1">
        <f>IF(B1347="","",J1346+1)</f>
        <v>1346</v>
      </c>
      <c r="P1347" s="1" t="s">
        <v>5</v>
      </c>
    </row>
    <row r="1348" spans="2:16" x14ac:dyDescent="0.25">
      <c r="B1348" s="1" t="s">
        <v>4</v>
      </c>
      <c r="D1348" s="1" t="s">
        <v>6</v>
      </c>
      <c r="J1348" s="1">
        <f>IF(B1348="","",J1347+1)</f>
        <v>1347</v>
      </c>
      <c r="P1348" s="1" t="s">
        <v>5</v>
      </c>
    </row>
    <row r="1349" spans="2:16" x14ac:dyDescent="0.25">
      <c r="B1349" s="1" t="s">
        <v>4</v>
      </c>
      <c r="D1349" s="1" t="s">
        <v>6</v>
      </c>
      <c r="J1349" s="1">
        <f>IF(B1349="","",J1348+1)</f>
        <v>1348</v>
      </c>
      <c r="P1349" s="1" t="s">
        <v>5</v>
      </c>
    </row>
    <row r="1350" spans="2:16" x14ac:dyDescent="0.25">
      <c r="B1350" s="1" t="s">
        <v>4</v>
      </c>
      <c r="D1350" s="1" t="s">
        <v>6</v>
      </c>
      <c r="J1350" s="1">
        <f>IF(B1350="","",J1349+1)</f>
        <v>1349</v>
      </c>
      <c r="P1350" s="1" t="s">
        <v>5</v>
      </c>
    </row>
    <row r="1351" spans="2:16" x14ac:dyDescent="0.25">
      <c r="B1351" s="1" t="s">
        <v>4</v>
      </c>
      <c r="D1351" s="1" t="s">
        <v>6</v>
      </c>
      <c r="J1351" s="1">
        <f>IF(B1351="","",J1350+1)</f>
        <v>1350</v>
      </c>
      <c r="P1351" s="1" t="s">
        <v>5</v>
      </c>
    </row>
    <row r="1352" spans="2:16" x14ac:dyDescent="0.25">
      <c r="B1352" s="1" t="s">
        <v>4</v>
      </c>
      <c r="D1352" s="1" t="s">
        <v>6</v>
      </c>
      <c r="J1352" s="1">
        <f>IF(B1352="","",J1351+1)</f>
        <v>1351</v>
      </c>
      <c r="P1352" s="1" t="s">
        <v>5</v>
      </c>
    </row>
    <row r="1353" spans="2:16" x14ac:dyDescent="0.25">
      <c r="B1353" s="1" t="s">
        <v>4</v>
      </c>
      <c r="D1353" s="1" t="s">
        <v>6</v>
      </c>
      <c r="J1353" s="1">
        <f>IF(B1353="","",J1352+1)</f>
        <v>1352</v>
      </c>
      <c r="P1353" s="1" t="s">
        <v>5</v>
      </c>
    </row>
    <row r="1354" spans="2:16" x14ac:dyDescent="0.25">
      <c r="B1354" s="1" t="s">
        <v>4</v>
      </c>
      <c r="D1354" s="1" t="s">
        <v>6</v>
      </c>
      <c r="J1354" s="1">
        <f>IF(B1354="","",J1353+1)</f>
        <v>1353</v>
      </c>
      <c r="P1354" s="1" t="s">
        <v>5</v>
      </c>
    </row>
    <row r="1355" spans="2:16" x14ac:dyDescent="0.25">
      <c r="B1355" s="1" t="s">
        <v>4</v>
      </c>
      <c r="D1355" s="1" t="s">
        <v>6</v>
      </c>
      <c r="J1355" s="1">
        <f>IF(B1355="","",J1354+1)</f>
        <v>1354</v>
      </c>
      <c r="P1355" s="1" t="s">
        <v>5</v>
      </c>
    </row>
    <row r="1356" spans="2:16" x14ac:dyDescent="0.25">
      <c r="B1356" s="1" t="s">
        <v>4</v>
      </c>
      <c r="D1356" s="1" t="s">
        <v>6</v>
      </c>
      <c r="J1356" s="1">
        <f>IF(B1356="","",J1355+1)</f>
        <v>1355</v>
      </c>
      <c r="P1356" s="1" t="s">
        <v>5</v>
      </c>
    </row>
    <row r="1357" spans="2:16" x14ac:dyDescent="0.25">
      <c r="B1357" s="1" t="s">
        <v>4</v>
      </c>
      <c r="D1357" s="1" t="s">
        <v>6</v>
      </c>
      <c r="J1357" s="1">
        <f>IF(B1357="","",J1356+1)</f>
        <v>1356</v>
      </c>
      <c r="P1357" s="1" t="s">
        <v>5</v>
      </c>
    </row>
    <row r="1358" spans="2:16" x14ac:dyDescent="0.25">
      <c r="B1358" s="1" t="s">
        <v>4</v>
      </c>
      <c r="D1358" s="1" t="s">
        <v>6</v>
      </c>
      <c r="J1358" s="1">
        <f>IF(B1358="","",J1357+1)</f>
        <v>1357</v>
      </c>
      <c r="P1358" s="1" t="s">
        <v>5</v>
      </c>
    </row>
    <row r="1359" spans="2:16" x14ac:dyDescent="0.25">
      <c r="B1359" s="1" t="s">
        <v>4</v>
      </c>
      <c r="D1359" s="1" t="s">
        <v>6</v>
      </c>
      <c r="J1359" s="1">
        <f>IF(B1359="","",J1358+1)</f>
        <v>1358</v>
      </c>
      <c r="P1359" s="1" t="s">
        <v>5</v>
      </c>
    </row>
    <row r="1360" spans="2:16" x14ac:dyDescent="0.25">
      <c r="B1360" s="1" t="s">
        <v>4</v>
      </c>
      <c r="D1360" s="1" t="s">
        <v>6</v>
      </c>
      <c r="J1360" s="1">
        <f>IF(B1360="","",J1359+1)</f>
        <v>1359</v>
      </c>
      <c r="P1360" s="1" t="s">
        <v>5</v>
      </c>
    </row>
    <row r="1361" spans="2:16" x14ac:dyDescent="0.25">
      <c r="B1361" s="1" t="s">
        <v>4</v>
      </c>
      <c r="D1361" s="1" t="s">
        <v>6</v>
      </c>
      <c r="J1361" s="1">
        <f>IF(B1361="","",J1360+1)</f>
        <v>1360</v>
      </c>
      <c r="P1361" s="1" t="s">
        <v>5</v>
      </c>
    </row>
    <row r="1362" spans="2:16" x14ac:dyDescent="0.25">
      <c r="B1362" s="1" t="s">
        <v>4</v>
      </c>
      <c r="D1362" s="1" t="s">
        <v>6</v>
      </c>
      <c r="J1362" s="1">
        <f>IF(B1362="","",J1361+1)</f>
        <v>1361</v>
      </c>
      <c r="P1362" s="1" t="s">
        <v>5</v>
      </c>
    </row>
    <row r="1363" spans="2:16" x14ac:dyDescent="0.25">
      <c r="B1363" s="1" t="s">
        <v>4</v>
      </c>
      <c r="D1363" s="1" t="s">
        <v>6</v>
      </c>
      <c r="J1363" s="1">
        <f>IF(B1363="","",J1362+1)</f>
        <v>1362</v>
      </c>
      <c r="P1363" s="1" t="s">
        <v>5</v>
      </c>
    </row>
    <row r="1364" spans="2:16" x14ac:dyDescent="0.25">
      <c r="B1364" s="1" t="s">
        <v>4</v>
      </c>
      <c r="D1364" s="1" t="s">
        <v>6</v>
      </c>
      <c r="J1364" s="1">
        <f>IF(B1364="","",J1363+1)</f>
        <v>1363</v>
      </c>
      <c r="P1364" s="1" t="s">
        <v>5</v>
      </c>
    </row>
    <row r="1365" spans="2:16" x14ac:dyDescent="0.25">
      <c r="B1365" s="1" t="s">
        <v>4</v>
      </c>
      <c r="D1365" s="1" t="s">
        <v>6</v>
      </c>
      <c r="J1365" s="1">
        <f>IF(B1365="","",J1364+1)</f>
        <v>1364</v>
      </c>
      <c r="P1365" s="1" t="s">
        <v>5</v>
      </c>
    </row>
    <row r="1366" spans="2:16" x14ac:dyDescent="0.25">
      <c r="B1366" s="1" t="s">
        <v>4</v>
      </c>
      <c r="D1366" s="1" t="s">
        <v>6</v>
      </c>
      <c r="J1366" s="1">
        <f>IF(B1366="","",J1365+1)</f>
        <v>1365</v>
      </c>
      <c r="P1366" s="1" t="s">
        <v>5</v>
      </c>
    </row>
    <row r="1367" spans="2:16" x14ac:dyDescent="0.25">
      <c r="B1367" s="1" t="s">
        <v>4</v>
      </c>
      <c r="D1367" s="1" t="s">
        <v>6</v>
      </c>
      <c r="J1367" s="1">
        <f>IF(B1367="","",J1366+1)</f>
        <v>1366</v>
      </c>
      <c r="P1367" s="1" t="s">
        <v>5</v>
      </c>
    </row>
    <row r="1368" spans="2:16" x14ac:dyDescent="0.25">
      <c r="B1368" s="1" t="s">
        <v>4</v>
      </c>
      <c r="D1368" s="1" t="s">
        <v>6</v>
      </c>
      <c r="J1368" s="1">
        <f>IF(B1368="","",J1367+1)</f>
        <v>1367</v>
      </c>
      <c r="P1368" s="1" t="s">
        <v>5</v>
      </c>
    </row>
    <row r="1369" spans="2:16" x14ac:dyDescent="0.25">
      <c r="B1369" s="1" t="s">
        <v>4</v>
      </c>
      <c r="D1369" s="1" t="s">
        <v>6</v>
      </c>
      <c r="J1369" s="1">
        <f>IF(B1369="","",J1368+1)</f>
        <v>1368</v>
      </c>
      <c r="P1369" s="1" t="s">
        <v>5</v>
      </c>
    </row>
    <row r="1370" spans="2:16" x14ac:dyDescent="0.25">
      <c r="B1370" s="1" t="s">
        <v>4</v>
      </c>
      <c r="D1370" s="1" t="s">
        <v>6</v>
      </c>
      <c r="J1370" s="1">
        <f>IF(B1370="","",J1369+1)</f>
        <v>1369</v>
      </c>
      <c r="P1370" s="1" t="s">
        <v>5</v>
      </c>
    </row>
    <row r="1371" spans="2:16" x14ac:dyDescent="0.25">
      <c r="B1371" s="1" t="s">
        <v>4</v>
      </c>
      <c r="D1371" s="1" t="s">
        <v>6</v>
      </c>
      <c r="J1371" s="1">
        <f>IF(B1371="","",J1370+1)</f>
        <v>1370</v>
      </c>
      <c r="P1371" s="1" t="s">
        <v>5</v>
      </c>
    </row>
    <row r="1372" spans="2:16" x14ac:dyDescent="0.25">
      <c r="B1372" s="1" t="s">
        <v>4</v>
      </c>
      <c r="D1372" s="1" t="s">
        <v>6</v>
      </c>
      <c r="J1372" s="1">
        <f>IF(B1372="","",J1371+1)</f>
        <v>1371</v>
      </c>
      <c r="P1372" s="1" t="s">
        <v>5</v>
      </c>
    </row>
    <row r="1373" spans="2:16" x14ac:dyDescent="0.25">
      <c r="B1373" s="1" t="s">
        <v>4</v>
      </c>
      <c r="D1373" s="1" t="s">
        <v>6</v>
      </c>
      <c r="J1373" s="1">
        <f>IF(B1373="","",J1372+1)</f>
        <v>1372</v>
      </c>
      <c r="P1373" s="1" t="s">
        <v>5</v>
      </c>
    </row>
    <row r="1374" spans="2:16" x14ac:dyDescent="0.25">
      <c r="B1374" s="1" t="s">
        <v>4</v>
      </c>
      <c r="D1374" s="1" t="s">
        <v>6</v>
      </c>
      <c r="J1374" s="1">
        <f>IF(B1374="","",J1373+1)</f>
        <v>1373</v>
      </c>
      <c r="P1374" s="1" t="s">
        <v>5</v>
      </c>
    </row>
    <row r="1375" spans="2:16" x14ac:dyDescent="0.25">
      <c r="B1375" s="1" t="s">
        <v>4</v>
      </c>
      <c r="D1375" s="1" t="s">
        <v>6</v>
      </c>
      <c r="J1375" s="1">
        <f>IF(B1375="","",J1374+1)</f>
        <v>1374</v>
      </c>
      <c r="P1375" s="1" t="s">
        <v>5</v>
      </c>
    </row>
    <row r="1376" spans="2:16" x14ac:dyDescent="0.25">
      <c r="B1376" s="1" t="s">
        <v>4</v>
      </c>
      <c r="D1376" s="1" t="s">
        <v>6</v>
      </c>
      <c r="J1376" s="1">
        <f>IF(B1376="","",J1375+1)</f>
        <v>1375</v>
      </c>
      <c r="P1376" s="1" t="s">
        <v>5</v>
      </c>
    </row>
    <row r="1377" spans="2:16" x14ac:dyDescent="0.25">
      <c r="B1377" s="1" t="s">
        <v>4</v>
      </c>
      <c r="D1377" s="1" t="s">
        <v>6</v>
      </c>
      <c r="J1377" s="1">
        <f>IF(B1377="","",J1376+1)</f>
        <v>1376</v>
      </c>
      <c r="P1377" s="1" t="s">
        <v>5</v>
      </c>
    </row>
    <row r="1378" spans="2:16" x14ac:dyDescent="0.25">
      <c r="B1378" s="1" t="s">
        <v>4</v>
      </c>
      <c r="D1378" s="1" t="s">
        <v>6</v>
      </c>
      <c r="J1378" s="1">
        <f>IF(B1378="","",J1377+1)</f>
        <v>1377</v>
      </c>
      <c r="P1378" s="1" t="s">
        <v>5</v>
      </c>
    </row>
    <row r="1379" spans="2:16" x14ac:dyDescent="0.25">
      <c r="B1379" s="1" t="s">
        <v>4</v>
      </c>
      <c r="D1379" s="1" t="s">
        <v>6</v>
      </c>
      <c r="J1379" s="1">
        <f>IF(B1379="","",J1378+1)</f>
        <v>1378</v>
      </c>
      <c r="P1379" s="1" t="s">
        <v>5</v>
      </c>
    </row>
    <row r="1380" spans="2:16" x14ac:dyDescent="0.25">
      <c r="B1380" s="1" t="s">
        <v>4</v>
      </c>
      <c r="D1380" s="1" t="s">
        <v>6</v>
      </c>
      <c r="J1380" s="1">
        <f>IF(B1380="","",J1379+1)</f>
        <v>1379</v>
      </c>
      <c r="P1380" s="1" t="s">
        <v>5</v>
      </c>
    </row>
    <row r="1381" spans="2:16" x14ac:dyDescent="0.25">
      <c r="B1381" s="1" t="s">
        <v>4</v>
      </c>
      <c r="D1381" s="1" t="s">
        <v>6</v>
      </c>
      <c r="J1381" s="1">
        <f>IF(B1381="","",J1380+1)</f>
        <v>1380</v>
      </c>
      <c r="P1381" s="1" t="s">
        <v>5</v>
      </c>
    </row>
    <row r="1382" spans="2:16" x14ac:dyDescent="0.25">
      <c r="B1382" s="1" t="s">
        <v>4</v>
      </c>
      <c r="D1382" s="1" t="s">
        <v>6</v>
      </c>
      <c r="J1382" s="1">
        <f>IF(B1382="","",J1381+1)</f>
        <v>1381</v>
      </c>
      <c r="P1382" s="1" t="s">
        <v>5</v>
      </c>
    </row>
    <row r="1383" spans="2:16" x14ac:dyDescent="0.25">
      <c r="B1383" s="1" t="s">
        <v>4</v>
      </c>
      <c r="D1383" s="1" t="s">
        <v>6</v>
      </c>
      <c r="J1383" s="1">
        <f>IF(B1383="","",J1382+1)</f>
        <v>1382</v>
      </c>
      <c r="P1383" s="1" t="s">
        <v>5</v>
      </c>
    </row>
    <row r="1384" spans="2:16" x14ac:dyDescent="0.25">
      <c r="B1384" s="1" t="s">
        <v>4</v>
      </c>
      <c r="D1384" s="1" t="s">
        <v>6</v>
      </c>
      <c r="J1384" s="1">
        <f>IF(B1384="","",J1383+1)</f>
        <v>1383</v>
      </c>
      <c r="P1384" s="1" t="s">
        <v>5</v>
      </c>
    </row>
    <row r="1385" spans="2:16" x14ac:dyDescent="0.25">
      <c r="B1385" s="1" t="s">
        <v>4</v>
      </c>
      <c r="D1385" s="1" t="s">
        <v>6</v>
      </c>
      <c r="J1385" s="1">
        <f>IF(B1385="","",J1384+1)</f>
        <v>1384</v>
      </c>
      <c r="P1385" s="1" t="s">
        <v>5</v>
      </c>
    </row>
    <row r="1386" spans="2:16" x14ac:dyDescent="0.25">
      <c r="B1386" s="1" t="s">
        <v>4</v>
      </c>
      <c r="D1386" s="1" t="s">
        <v>6</v>
      </c>
      <c r="J1386" s="1">
        <f>IF(B1386="","",J1385+1)</f>
        <v>1385</v>
      </c>
      <c r="P1386" s="1" t="s">
        <v>5</v>
      </c>
    </row>
    <row r="1387" spans="2:16" x14ac:dyDescent="0.25">
      <c r="B1387" s="1" t="s">
        <v>4</v>
      </c>
      <c r="D1387" s="1" t="s">
        <v>6</v>
      </c>
      <c r="J1387" s="1">
        <f>IF(B1387="","",J1386+1)</f>
        <v>1386</v>
      </c>
      <c r="P1387" s="1" t="s">
        <v>5</v>
      </c>
    </row>
    <row r="1388" spans="2:16" x14ac:dyDescent="0.25">
      <c r="B1388" s="1" t="s">
        <v>4</v>
      </c>
      <c r="D1388" s="1" t="s">
        <v>6</v>
      </c>
      <c r="J1388" s="1">
        <f>IF(B1388="","",J1387+1)</f>
        <v>1387</v>
      </c>
      <c r="P1388" s="1" t="s">
        <v>5</v>
      </c>
    </row>
    <row r="1389" spans="2:16" x14ac:dyDescent="0.25">
      <c r="B1389" s="1" t="s">
        <v>4</v>
      </c>
      <c r="D1389" s="1" t="s">
        <v>6</v>
      </c>
      <c r="J1389" s="1">
        <f>IF(B1389="","",J1388+1)</f>
        <v>1388</v>
      </c>
      <c r="P1389" s="1" t="s">
        <v>5</v>
      </c>
    </row>
    <row r="1390" spans="2:16" x14ac:dyDescent="0.25">
      <c r="B1390" s="1" t="s">
        <v>4</v>
      </c>
      <c r="D1390" s="1" t="s">
        <v>6</v>
      </c>
      <c r="J1390" s="1">
        <f>IF(B1390="","",J1389+1)</f>
        <v>1389</v>
      </c>
      <c r="P1390" s="1" t="s">
        <v>5</v>
      </c>
    </row>
    <row r="1391" spans="2:16" x14ac:dyDescent="0.25">
      <c r="B1391" s="1" t="s">
        <v>4</v>
      </c>
      <c r="D1391" s="1" t="s">
        <v>6</v>
      </c>
      <c r="J1391" s="1">
        <f>IF(B1391="","",J1390+1)</f>
        <v>1390</v>
      </c>
      <c r="P1391" s="1" t="s">
        <v>5</v>
      </c>
    </row>
    <row r="1392" spans="2:16" x14ac:dyDescent="0.25">
      <c r="B1392" s="1" t="s">
        <v>4</v>
      </c>
      <c r="D1392" s="1" t="s">
        <v>6</v>
      </c>
      <c r="J1392" s="1">
        <f>IF(B1392="","",J1391+1)</f>
        <v>1391</v>
      </c>
      <c r="P1392" s="1" t="s">
        <v>5</v>
      </c>
    </row>
    <row r="1393" spans="2:16" x14ac:dyDescent="0.25">
      <c r="B1393" s="1" t="s">
        <v>4</v>
      </c>
      <c r="D1393" s="1" t="s">
        <v>6</v>
      </c>
      <c r="J1393" s="1">
        <f>IF(B1393="","",J1392+1)</f>
        <v>1392</v>
      </c>
      <c r="P1393" s="1" t="s">
        <v>5</v>
      </c>
    </row>
    <row r="1394" spans="2:16" x14ac:dyDescent="0.25">
      <c r="B1394" s="1" t="s">
        <v>4</v>
      </c>
      <c r="D1394" s="1" t="s">
        <v>6</v>
      </c>
      <c r="J1394" s="1">
        <f>IF(B1394="","",J1393+1)</f>
        <v>1393</v>
      </c>
      <c r="P1394" s="1" t="s">
        <v>5</v>
      </c>
    </row>
    <row r="1395" spans="2:16" x14ac:dyDescent="0.25">
      <c r="B1395" s="1" t="s">
        <v>4</v>
      </c>
      <c r="D1395" s="1" t="s">
        <v>6</v>
      </c>
      <c r="J1395" s="1">
        <f>IF(B1395="","",J1394+1)</f>
        <v>1394</v>
      </c>
      <c r="P1395" s="1" t="s">
        <v>5</v>
      </c>
    </row>
    <row r="1396" spans="2:16" x14ac:dyDescent="0.25">
      <c r="B1396" s="1" t="s">
        <v>4</v>
      </c>
      <c r="D1396" s="1" t="s">
        <v>6</v>
      </c>
      <c r="J1396" s="1">
        <f>IF(B1396="","",J1395+1)</f>
        <v>1395</v>
      </c>
      <c r="P1396" s="1" t="s">
        <v>5</v>
      </c>
    </row>
    <row r="1397" spans="2:16" x14ac:dyDescent="0.25">
      <c r="B1397" s="1" t="s">
        <v>4</v>
      </c>
      <c r="D1397" s="1" t="s">
        <v>6</v>
      </c>
      <c r="J1397" s="1">
        <f>IF(B1397="","",J1396+1)</f>
        <v>1396</v>
      </c>
      <c r="P1397" s="1" t="s">
        <v>5</v>
      </c>
    </row>
    <row r="1398" spans="2:16" x14ac:dyDescent="0.25">
      <c r="B1398" s="1" t="s">
        <v>4</v>
      </c>
      <c r="D1398" s="1" t="s">
        <v>6</v>
      </c>
      <c r="J1398" s="1">
        <f>IF(B1398="","",J1397+1)</f>
        <v>1397</v>
      </c>
      <c r="P1398" s="1" t="s">
        <v>5</v>
      </c>
    </row>
    <row r="1399" spans="2:16" x14ac:dyDescent="0.25">
      <c r="B1399" s="1" t="s">
        <v>4</v>
      </c>
      <c r="D1399" s="1" t="s">
        <v>6</v>
      </c>
      <c r="J1399" s="1">
        <f>IF(B1399="","",J1398+1)</f>
        <v>1398</v>
      </c>
      <c r="P1399" s="1" t="s">
        <v>5</v>
      </c>
    </row>
    <row r="1400" spans="2:16" x14ac:dyDescent="0.25">
      <c r="B1400" s="1" t="s">
        <v>4</v>
      </c>
      <c r="D1400" s="1" t="s">
        <v>6</v>
      </c>
      <c r="J1400" s="1">
        <f>IF(B1400="","",J1399+1)</f>
        <v>1399</v>
      </c>
      <c r="P1400" s="1" t="s">
        <v>5</v>
      </c>
    </row>
    <row r="1401" spans="2:16" x14ac:dyDescent="0.25">
      <c r="B1401" s="1" t="s">
        <v>4</v>
      </c>
      <c r="D1401" s="1" t="s">
        <v>6</v>
      </c>
      <c r="J1401" s="1">
        <f>IF(B1401="","",J1400+1)</f>
        <v>1400</v>
      </c>
      <c r="P1401" s="1" t="s">
        <v>5</v>
      </c>
    </row>
    <row r="1402" spans="2:16" x14ac:dyDescent="0.25">
      <c r="B1402" s="1" t="s">
        <v>4</v>
      </c>
      <c r="D1402" s="1" t="s">
        <v>6</v>
      </c>
      <c r="J1402" s="1">
        <f>IF(B1402="","",J1401+1)</f>
        <v>1401</v>
      </c>
      <c r="P1402" s="1" t="s">
        <v>5</v>
      </c>
    </row>
    <row r="1403" spans="2:16" x14ac:dyDescent="0.25">
      <c r="B1403" s="1" t="s">
        <v>4</v>
      </c>
      <c r="D1403" s="1" t="s">
        <v>6</v>
      </c>
      <c r="J1403" s="1">
        <f>IF(B1403="","",J1402+1)</f>
        <v>1402</v>
      </c>
      <c r="P1403" s="1" t="s">
        <v>5</v>
      </c>
    </row>
    <row r="1404" spans="2:16" x14ac:dyDescent="0.25">
      <c r="B1404" s="1" t="s">
        <v>4</v>
      </c>
      <c r="D1404" s="1" t="s">
        <v>6</v>
      </c>
      <c r="J1404" s="1">
        <f>IF(B1404="","",J1403+1)</f>
        <v>1403</v>
      </c>
      <c r="P1404" s="1" t="s">
        <v>5</v>
      </c>
    </row>
    <row r="1405" spans="2:16" x14ac:dyDescent="0.25">
      <c r="B1405" s="1" t="s">
        <v>4</v>
      </c>
      <c r="D1405" s="1" t="s">
        <v>6</v>
      </c>
      <c r="J1405" s="1">
        <f>IF(B1405="","",J1404+1)</f>
        <v>1404</v>
      </c>
      <c r="P1405" s="1" t="s">
        <v>5</v>
      </c>
    </row>
    <row r="1406" spans="2:16" x14ac:dyDescent="0.25">
      <c r="B1406" s="1" t="s">
        <v>4</v>
      </c>
      <c r="D1406" s="1" t="s">
        <v>6</v>
      </c>
      <c r="J1406" s="1">
        <f>IF(B1406="","",J1405+1)</f>
        <v>1405</v>
      </c>
      <c r="P1406" s="1" t="s">
        <v>5</v>
      </c>
    </row>
    <row r="1407" spans="2:16" x14ac:dyDescent="0.25">
      <c r="B1407" s="1" t="s">
        <v>4</v>
      </c>
      <c r="D1407" s="1" t="s">
        <v>6</v>
      </c>
      <c r="J1407" s="1">
        <f>IF(B1407="","",J1406+1)</f>
        <v>1406</v>
      </c>
      <c r="P1407" s="1" t="s">
        <v>5</v>
      </c>
    </row>
    <row r="1408" spans="2:16" x14ac:dyDescent="0.25">
      <c r="B1408" s="1" t="s">
        <v>4</v>
      </c>
      <c r="D1408" s="1" t="s">
        <v>6</v>
      </c>
      <c r="J1408" s="1">
        <f>IF(B1408="","",J1407+1)</f>
        <v>1407</v>
      </c>
      <c r="P1408" s="1" t="s">
        <v>5</v>
      </c>
    </row>
    <row r="1409" spans="2:16" x14ac:dyDescent="0.25">
      <c r="B1409" s="1" t="s">
        <v>4</v>
      </c>
      <c r="D1409" s="1" t="s">
        <v>6</v>
      </c>
      <c r="J1409" s="1">
        <f>IF(B1409="","",J1408+1)</f>
        <v>1408</v>
      </c>
      <c r="P1409" s="1" t="s">
        <v>5</v>
      </c>
    </row>
    <row r="1410" spans="2:16" x14ac:dyDescent="0.25">
      <c r="B1410" s="1" t="s">
        <v>4</v>
      </c>
      <c r="D1410" s="1" t="s">
        <v>6</v>
      </c>
      <c r="J1410" s="1">
        <f>IF(B1410="","",J1409+1)</f>
        <v>1409</v>
      </c>
      <c r="P1410" s="1" t="s">
        <v>5</v>
      </c>
    </row>
    <row r="1411" spans="2:16" x14ac:dyDescent="0.25">
      <c r="B1411" s="1" t="s">
        <v>4</v>
      </c>
      <c r="D1411" s="1" t="s">
        <v>6</v>
      </c>
      <c r="J1411" s="1">
        <f>IF(B1411="","",J1410+1)</f>
        <v>1410</v>
      </c>
      <c r="P1411" s="1" t="s">
        <v>5</v>
      </c>
    </row>
    <row r="1412" spans="2:16" x14ac:dyDescent="0.25">
      <c r="B1412" s="1" t="s">
        <v>4</v>
      </c>
      <c r="D1412" s="1" t="s">
        <v>6</v>
      </c>
      <c r="J1412" s="1">
        <f>IF(B1412="","",J1411+1)</f>
        <v>1411</v>
      </c>
      <c r="P1412" s="1" t="s">
        <v>5</v>
      </c>
    </row>
    <row r="1413" spans="2:16" x14ac:dyDescent="0.25">
      <c r="B1413" s="1" t="s">
        <v>4</v>
      </c>
      <c r="D1413" s="1" t="s">
        <v>6</v>
      </c>
      <c r="J1413" s="1">
        <f>IF(B1413="","",J1412+1)</f>
        <v>1412</v>
      </c>
      <c r="P1413" s="1" t="s">
        <v>5</v>
      </c>
    </row>
    <row r="1414" spans="2:16" x14ac:dyDescent="0.25">
      <c r="B1414" s="1" t="s">
        <v>4</v>
      </c>
      <c r="D1414" s="1" t="s">
        <v>6</v>
      </c>
      <c r="J1414" s="1">
        <f>IF(B1414="","",J1413+1)</f>
        <v>1413</v>
      </c>
      <c r="P1414" s="1" t="s">
        <v>5</v>
      </c>
    </row>
    <row r="1415" spans="2:16" x14ac:dyDescent="0.25">
      <c r="B1415" s="1" t="s">
        <v>4</v>
      </c>
      <c r="D1415" s="1" t="s">
        <v>6</v>
      </c>
      <c r="J1415" s="1">
        <f>IF(B1415="","",J1414+1)</f>
        <v>1414</v>
      </c>
      <c r="P1415" s="1" t="s">
        <v>5</v>
      </c>
    </row>
    <row r="1416" spans="2:16" x14ac:dyDescent="0.25">
      <c r="B1416" s="1" t="s">
        <v>4</v>
      </c>
      <c r="D1416" s="1" t="s">
        <v>6</v>
      </c>
      <c r="J1416" s="1">
        <f>IF(B1416="","",J1415+1)</f>
        <v>1415</v>
      </c>
      <c r="P1416" s="1" t="s">
        <v>5</v>
      </c>
    </row>
    <row r="1417" spans="2:16" x14ac:dyDescent="0.25">
      <c r="B1417" s="1" t="s">
        <v>4</v>
      </c>
      <c r="D1417" s="1" t="s">
        <v>6</v>
      </c>
      <c r="J1417" s="1">
        <f>IF(B1417="","",J1416+1)</f>
        <v>1416</v>
      </c>
      <c r="P1417" s="1" t="s">
        <v>5</v>
      </c>
    </row>
    <row r="1418" spans="2:16" x14ac:dyDescent="0.25">
      <c r="B1418" s="1" t="s">
        <v>4</v>
      </c>
      <c r="D1418" s="1" t="s">
        <v>6</v>
      </c>
      <c r="J1418" s="1">
        <f>IF(B1418="","",J1417+1)</f>
        <v>1417</v>
      </c>
      <c r="P1418" s="1" t="s">
        <v>5</v>
      </c>
    </row>
    <row r="1419" spans="2:16" x14ac:dyDescent="0.25">
      <c r="B1419" s="1" t="s">
        <v>4</v>
      </c>
      <c r="D1419" s="1" t="s">
        <v>6</v>
      </c>
      <c r="J1419" s="1">
        <f>IF(B1419="","",J1418+1)</f>
        <v>1418</v>
      </c>
      <c r="P1419" s="1" t="s">
        <v>5</v>
      </c>
    </row>
    <row r="1420" spans="2:16" x14ac:dyDescent="0.25">
      <c r="B1420" s="1" t="s">
        <v>4</v>
      </c>
      <c r="D1420" s="1" t="s">
        <v>6</v>
      </c>
      <c r="J1420" s="1">
        <f>IF(B1420="","",J1419+1)</f>
        <v>1419</v>
      </c>
      <c r="P1420" s="1" t="s">
        <v>5</v>
      </c>
    </row>
    <row r="1421" spans="2:16" x14ac:dyDescent="0.25">
      <c r="B1421" s="1" t="s">
        <v>4</v>
      </c>
      <c r="D1421" s="1" t="s">
        <v>6</v>
      </c>
      <c r="J1421" s="1">
        <f>IF(B1421="","",J1420+1)</f>
        <v>1420</v>
      </c>
      <c r="P1421" s="1" t="s">
        <v>5</v>
      </c>
    </row>
    <row r="1422" spans="2:16" x14ac:dyDescent="0.25">
      <c r="B1422" s="1" t="s">
        <v>4</v>
      </c>
      <c r="D1422" s="1" t="s">
        <v>6</v>
      </c>
      <c r="J1422" s="1">
        <f>IF(B1422="","",J1421+1)</f>
        <v>1421</v>
      </c>
      <c r="P1422" s="1" t="s">
        <v>5</v>
      </c>
    </row>
    <row r="1423" spans="2:16" x14ac:dyDescent="0.25">
      <c r="B1423" s="1" t="s">
        <v>4</v>
      </c>
      <c r="D1423" s="1" t="s">
        <v>6</v>
      </c>
      <c r="J1423" s="1">
        <f>IF(B1423="","",J1422+1)</f>
        <v>1422</v>
      </c>
      <c r="P1423" s="1" t="s">
        <v>5</v>
      </c>
    </row>
    <row r="1424" spans="2:16" x14ac:dyDescent="0.25">
      <c r="B1424" s="1" t="s">
        <v>4</v>
      </c>
      <c r="D1424" s="1" t="s">
        <v>6</v>
      </c>
      <c r="J1424" s="1">
        <f>IF(B1424="","",J1423+1)</f>
        <v>1423</v>
      </c>
      <c r="P1424" s="1" t="s">
        <v>5</v>
      </c>
    </row>
    <row r="1425" spans="2:16" x14ac:dyDescent="0.25">
      <c r="B1425" s="1" t="s">
        <v>4</v>
      </c>
      <c r="D1425" s="1" t="s">
        <v>6</v>
      </c>
      <c r="J1425" s="1">
        <f>IF(B1425="","",J1424+1)</f>
        <v>1424</v>
      </c>
      <c r="P1425" s="1" t="s">
        <v>5</v>
      </c>
    </row>
    <row r="1426" spans="2:16" x14ac:dyDescent="0.25">
      <c r="B1426" s="1" t="s">
        <v>4</v>
      </c>
      <c r="D1426" s="1" t="s">
        <v>6</v>
      </c>
      <c r="J1426" s="1">
        <f>IF(B1426="","",J1425+1)</f>
        <v>1425</v>
      </c>
      <c r="P1426" s="1" t="s">
        <v>5</v>
      </c>
    </row>
    <row r="1427" spans="2:16" x14ac:dyDescent="0.25">
      <c r="B1427" s="1" t="s">
        <v>4</v>
      </c>
      <c r="D1427" s="1" t="s">
        <v>6</v>
      </c>
      <c r="J1427" s="1">
        <f>IF(B1427="","",J1426+1)</f>
        <v>1426</v>
      </c>
      <c r="P1427" s="1" t="s">
        <v>5</v>
      </c>
    </row>
    <row r="1428" spans="2:16" x14ac:dyDescent="0.25">
      <c r="B1428" s="1" t="s">
        <v>4</v>
      </c>
      <c r="D1428" s="1" t="s">
        <v>6</v>
      </c>
      <c r="J1428" s="1">
        <f>IF(B1428="","",J1427+1)</f>
        <v>1427</v>
      </c>
      <c r="P1428" s="1" t="s">
        <v>5</v>
      </c>
    </row>
    <row r="1429" spans="2:16" x14ac:dyDescent="0.25">
      <c r="B1429" s="1" t="s">
        <v>4</v>
      </c>
      <c r="D1429" s="1" t="s">
        <v>6</v>
      </c>
      <c r="J1429" s="1">
        <f>IF(B1429="","",J1428+1)</f>
        <v>1428</v>
      </c>
      <c r="P1429" s="1" t="s">
        <v>5</v>
      </c>
    </row>
    <row r="1430" spans="2:16" x14ac:dyDescent="0.25">
      <c r="B1430" s="1" t="s">
        <v>4</v>
      </c>
      <c r="D1430" s="1" t="s">
        <v>6</v>
      </c>
      <c r="J1430" s="1">
        <f>IF(B1430="","",J1429+1)</f>
        <v>1429</v>
      </c>
      <c r="P1430" s="1" t="s">
        <v>5</v>
      </c>
    </row>
    <row r="1431" spans="2:16" x14ac:dyDescent="0.25">
      <c r="B1431" s="1" t="s">
        <v>4</v>
      </c>
      <c r="D1431" s="1" t="s">
        <v>6</v>
      </c>
      <c r="J1431" s="1">
        <f>IF(B1431="","",J1430+1)</f>
        <v>1430</v>
      </c>
      <c r="P1431" s="1" t="s">
        <v>5</v>
      </c>
    </row>
    <row r="1432" spans="2:16" x14ac:dyDescent="0.25">
      <c r="B1432" s="1" t="s">
        <v>4</v>
      </c>
      <c r="D1432" s="1" t="s">
        <v>6</v>
      </c>
      <c r="J1432" s="1">
        <f>IF(B1432="","",J1431+1)</f>
        <v>1431</v>
      </c>
      <c r="P1432" s="1" t="s">
        <v>5</v>
      </c>
    </row>
    <row r="1433" spans="2:16" x14ac:dyDescent="0.25">
      <c r="B1433" s="1" t="s">
        <v>4</v>
      </c>
      <c r="D1433" s="1" t="s">
        <v>6</v>
      </c>
      <c r="J1433" s="1">
        <f>IF(B1433="","",J1432+1)</f>
        <v>1432</v>
      </c>
      <c r="P1433" s="1" t="s">
        <v>5</v>
      </c>
    </row>
    <row r="1434" spans="2:16" x14ac:dyDescent="0.25">
      <c r="B1434" s="1" t="s">
        <v>4</v>
      </c>
      <c r="D1434" s="1" t="s">
        <v>6</v>
      </c>
      <c r="J1434" s="1">
        <f>IF(B1434="","",J1433+1)</f>
        <v>1433</v>
      </c>
      <c r="P1434" s="1" t="s">
        <v>5</v>
      </c>
    </row>
    <row r="1435" spans="2:16" x14ac:dyDescent="0.25">
      <c r="B1435" s="1" t="s">
        <v>4</v>
      </c>
      <c r="D1435" s="1" t="s">
        <v>6</v>
      </c>
      <c r="J1435" s="1">
        <f>IF(B1435="","",J1434+1)</f>
        <v>1434</v>
      </c>
      <c r="P1435" s="1" t="s">
        <v>5</v>
      </c>
    </row>
    <row r="1436" spans="2:16" x14ac:dyDescent="0.25">
      <c r="B1436" s="1" t="s">
        <v>4</v>
      </c>
      <c r="D1436" s="1" t="s">
        <v>6</v>
      </c>
      <c r="J1436" s="1">
        <f>IF(B1436="","",J1435+1)</f>
        <v>1435</v>
      </c>
      <c r="P1436" s="1" t="s">
        <v>5</v>
      </c>
    </row>
    <row r="1437" spans="2:16" x14ac:dyDescent="0.25">
      <c r="B1437" s="1" t="s">
        <v>4</v>
      </c>
      <c r="D1437" s="1" t="s">
        <v>6</v>
      </c>
      <c r="J1437" s="1">
        <f>IF(B1437="","",J1436+1)</f>
        <v>1436</v>
      </c>
      <c r="P1437" s="1" t="s">
        <v>5</v>
      </c>
    </row>
    <row r="1438" spans="2:16" x14ac:dyDescent="0.25">
      <c r="B1438" s="1" t="s">
        <v>4</v>
      </c>
      <c r="D1438" s="1" t="s">
        <v>6</v>
      </c>
      <c r="J1438" s="1">
        <f>IF(B1438="","",J1437+1)</f>
        <v>1437</v>
      </c>
      <c r="P1438" s="1" t="s">
        <v>5</v>
      </c>
    </row>
    <row r="1439" spans="2:16" x14ac:dyDescent="0.25">
      <c r="B1439" s="1" t="s">
        <v>4</v>
      </c>
      <c r="D1439" s="1" t="s">
        <v>6</v>
      </c>
      <c r="J1439" s="1">
        <f>IF(B1439="","",J1438+1)</f>
        <v>1438</v>
      </c>
      <c r="P1439" s="1" t="s">
        <v>5</v>
      </c>
    </row>
    <row r="1440" spans="2:16" x14ac:dyDescent="0.25">
      <c r="B1440" s="1" t="s">
        <v>4</v>
      </c>
      <c r="D1440" s="1" t="s">
        <v>6</v>
      </c>
      <c r="J1440" s="1">
        <f>IF(B1440="","",J1439+1)</f>
        <v>1439</v>
      </c>
      <c r="P1440" s="1" t="s">
        <v>5</v>
      </c>
    </row>
    <row r="1441" spans="2:16" x14ac:dyDescent="0.25">
      <c r="B1441" s="1" t="s">
        <v>4</v>
      </c>
      <c r="D1441" s="1" t="s">
        <v>6</v>
      </c>
      <c r="J1441" s="1">
        <f>IF(B1441="","",J1440+1)</f>
        <v>1440</v>
      </c>
      <c r="P1441" s="1" t="s">
        <v>5</v>
      </c>
    </row>
    <row r="1442" spans="2:16" x14ac:dyDescent="0.25">
      <c r="B1442" s="1" t="s">
        <v>4</v>
      </c>
      <c r="D1442" s="1" t="s">
        <v>6</v>
      </c>
      <c r="J1442" s="1">
        <f>IF(B1442="","",J1441+1)</f>
        <v>1441</v>
      </c>
      <c r="P1442" s="1" t="s">
        <v>5</v>
      </c>
    </row>
    <row r="1443" spans="2:16" x14ac:dyDescent="0.25">
      <c r="B1443" s="1" t="s">
        <v>4</v>
      </c>
      <c r="D1443" s="1" t="s">
        <v>6</v>
      </c>
      <c r="J1443" s="1">
        <f>IF(B1443="","",J1442+1)</f>
        <v>1442</v>
      </c>
      <c r="P1443" s="1" t="s">
        <v>5</v>
      </c>
    </row>
    <row r="1444" spans="2:16" x14ac:dyDescent="0.25">
      <c r="B1444" s="1" t="s">
        <v>4</v>
      </c>
      <c r="D1444" s="1" t="s">
        <v>6</v>
      </c>
      <c r="J1444" s="1">
        <f>IF(B1444="","",J1443+1)</f>
        <v>1443</v>
      </c>
      <c r="P1444" s="1" t="s">
        <v>5</v>
      </c>
    </row>
    <row r="1445" spans="2:16" x14ac:dyDescent="0.25">
      <c r="B1445" s="1" t="s">
        <v>4</v>
      </c>
      <c r="D1445" s="1" t="s">
        <v>6</v>
      </c>
      <c r="J1445" s="1">
        <f>IF(B1445="","",J1444+1)</f>
        <v>1444</v>
      </c>
      <c r="P1445" s="1" t="s">
        <v>5</v>
      </c>
    </row>
    <row r="1446" spans="2:16" x14ac:dyDescent="0.25">
      <c r="B1446" s="1" t="s">
        <v>4</v>
      </c>
      <c r="D1446" s="1" t="s">
        <v>6</v>
      </c>
      <c r="J1446" s="1">
        <f>IF(B1446="","",J1445+1)</f>
        <v>1445</v>
      </c>
      <c r="P1446" s="1" t="s">
        <v>5</v>
      </c>
    </row>
    <row r="1447" spans="2:16" x14ac:dyDescent="0.25">
      <c r="B1447" s="1" t="s">
        <v>4</v>
      </c>
      <c r="D1447" s="1" t="s">
        <v>6</v>
      </c>
      <c r="J1447" s="1">
        <f>IF(B1447="","",J1446+1)</f>
        <v>1446</v>
      </c>
      <c r="P1447" s="1" t="s">
        <v>5</v>
      </c>
    </row>
    <row r="1448" spans="2:16" x14ac:dyDescent="0.25">
      <c r="B1448" s="1" t="s">
        <v>4</v>
      </c>
      <c r="D1448" s="1" t="s">
        <v>6</v>
      </c>
      <c r="J1448" s="1">
        <f>IF(B1448="","",J1447+1)</f>
        <v>1447</v>
      </c>
      <c r="P1448" s="1" t="s">
        <v>5</v>
      </c>
    </row>
    <row r="1449" spans="2:16" x14ac:dyDescent="0.25">
      <c r="B1449" s="1" t="s">
        <v>4</v>
      </c>
      <c r="D1449" s="1" t="s">
        <v>6</v>
      </c>
      <c r="J1449" s="1">
        <f>IF(B1449="","",J1448+1)</f>
        <v>1448</v>
      </c>
      <c r="P1449" s="1" t="s">
        <v>5</v>
      </c>
    </row>
    <row r="1450" spans="2:16" x14ac:dyDescent="0.25">
      <c r="B1450" s="1" t="s">
        <v>4</v>
      </c>
      <c r="D1450" s="1" t="s">
        <v>6</v>
      </c>
      <c r="J1450" s="1">
        <f>IF(B1450="","",J1449+1)</f>
        <v>1449</v>
      </c>
      <c r="P1450" s="1" t="s">
        <v>5</v>
      </c>
    </row>
    <row r="1451" spans="2:16" x14ac:dyDescent="0.25">
      <c r="B1451" s="1" t="s">
        <v>4</v>
      </c>
      <c r="D1451" s="1" t="s">
        <v>6</v>
      </c>
      <c r="J1451" s="1">
        <f>IF(B1451="","",J1450+1)</f>
        <v>1450</v>
      </c>
      <c r="P1451" s="1" t="s">
        <v>5</v>
      </c>
    </row>
    <row r="1452" spans="2:16" x14ac:dyDescent="0.25">
      <c r="B1452" s="1" t="s">
        <v>4</v>
      </c>
      <c r="D1452" s="1" t="s">
        <v>6</v>
      </c>
      <c r="J1452" s="1">
        <f>IF(B1452="","",J1451+1)</f>
        <v>1451</v>
      </c>
      <c r="P1452" s="1" t="s">
        <v>5</v>
      </c>
    </row>
    <row r="1453" spans="2:16" x14ac:dyDescent="0.25">
      <c r="B1453" s="1" t="s">
        <v>4</v>
      </c>
      <c r="D1453" s="1" t="s">
        <v>6</v>
      </c>
      <c r="J1453" s="1">
        <f>IF(B1453="","",J1452+1)</f>
        <v>1452</v>
      </c>
      <c r="P1453" s="1" t="s">
        <v>5</v>
      </c>
    </row>
    <row r="1454" spans="2:16" x14ac:dyDescent="0.25">
      <c r="B1454" s="1" t="s">
        <v>4</v>
      </c>
      <c r="D1454" s="1" t="s">
        <v>6</v>
      </c>
      <c r="J1454" s="1">
        <f>IF(B1454="","",J1453+1)</f>
        <v>1453</v>
      </c>
      <c r="P1454" s="1" t="s">
        <v>5</v>
      </c>
    </row>
    <row r="1455" spans="2:16" x14ac:dyDescent="0.25">
      <c r="B1455" s="1" t="s">
        <v>4</v>
      </c>
      <c r="D1455" s="1" t="s">
        <v>6</v>
      </c>
      <c r="J1455" s="1">
        <f>IF(B1455="","",J1454+1)</f>
        <v>1454</v>
      </c>
      <c r="P1455" s="1" t="s">
        <v>5</v>
      </c>
    </row>
    <row r="1456" spans="2:16" x14ac:dyDescent="0.25">
      <c r="B1456" s="1" t="s">
        <v>4</v>
      </c>
      <c r="D1456" s="1" t="s">
        <v>6</v>
      </c>
      <c r="J1456" s="1">
        <f>IF(B1456="","",J1455+1)</f>
        <v>1455</v>
      </c>
      <c r="P1456" s="1" t="s">
        <v>5</v>
      </c>
    </row>
    <row r="1457" spans="2:16" x14ac:dyDescent="0.25">
      <c r="B1457" s="1" t="s">
        <v>4</v>
      </c>
      <c r="D1457" s="1" t="s">
        <v>6</v>
      </c>
      <c r="J1457" s="1">
        <f>IF(B1457="","",J1456+1)</f>
        <v>1456</v>
      </c>
      <c r="P1457" s="1" t="s">
        <v>5</v>
      </c>
    </row>
    <row r="1458" spans="2:16" x14ac:dyDescent="0.25">
      <c r="B1458" s="1" t="s">
        <v>4</v>
      </c>
      <c r="D1458" s="1" t="s">
        <v>6</v>
      </c>
      <c r="J1458" s="1">
        <f>IF(B1458="","",J1457+1)</f>
        <v>1457</v>
      </c>
      <c r="P1458" s="1" t="s">
        <v>5</v>
      </c>
    </row>
    <row r="1459" spans="2:16" x14ac:dyDescent="0.25">
      <c r="B1459" s="1" t="s">
        <v>4</v>
      </c>
      <c r="D1459" s="1" t="s">
        <v>6</v>
      </c>
      <c r="J1459" s="1">
        <f>IF(B1459="","",J1458+1)</f>
        <v>1458</v>
      </c>
      <c r="P1459" s="1" t="s">
        <v>5</v>
      </c>
    </row>
    <row r="1460" spans="2:16" x14ac:dyDescent="0.25">
      <c r="B1460" s="1" t="s">
        <v>4</v>
      </c>
      <c r="D1460" s="1" t="s">
        <v>6</v>
      </c>
      <c r="J1460" s="1">
        <f>IF(B1460="","",J1459+1)</f>
        <v>1459</v>
      </c>
      <c r="P1460" s="1" t="s">
        <v>5</v>
      </c>
    </row>
    <row r="1461" spans="2:16" x14ac:dyDescent="0.25">
      <c r="B1461" s="1" t="s">
        <v>4</v>
      </c>
      <c r="D1461" s="1" t="s">
        <v>6</v>
      </c>
      <c r="J1461" s="1">
        <f>IF(B1461="","",J1460+1)</f>
        <v>1460</v>
      </c>
      <c r="P1461" s="1" t="s">
        <v>5</v>
      </c>
    </row>
    <row r="1462" spans="2:16" x14ac:dyDescent="0.25">
      <c r="B1462" s="1" t="s">
        <v>4</v>
      </c>
      <c r="D1462" s="1" t="s">
        <v>6</v>
      </c>
      <c r="J1462" s="1">
        <f>IF(B1462="","",J1461+1)</f>
        <v>1461</v>
      </c>
      <c r="P1462" s="1" t="s">
        <v>5</v>
      </c>
    </row>
    <row r="1463" spans="2:16" x14ac:dyDescent="0.25">
      <c r="B1463" s="1" t="s">
        <v>4</v>
      </c>
      <c r="D1463" s="1" t="s">
        <v>6</v>
      </c>
      <c r="J1463" s="1">
        <f>IF(B1463="","",J1462+1)</f>
        <v>1462</v>
      </c>
      <c r="P1463" s="1" t="s">
        <v>5</v>
      </c>
    </row>
    <row r="1464" spans="2:16" x14ac:dyDescent="0.25">
      <c r="B1464" s="1" t="s">
        <v>4</v>
      </c>
      <c r="D1464" s="1" t="s">
        <v>6</v>
      </c>
      <c r="J1464" s="1">
        <f>IF(B1464="","",J1463+1)</f>
        <v>1463</v>
      </c>
      <c r="P1464" s="1" t="s">
        <v>5</v>
      </c>
    </row>
    <row r="1465" spans="2:16" x14ac:dyDescent="0.25">
      <c r="B1465" s="1" t="s">
        <v>4</v>
      </c>
      <c r="D1465" s="1" t="s">
        <v>6</v>
      </c>
      <c r="J1465" s="1">
        <f>IF(B1465="","",J1464+1)</f>
        <v>1464</v>
      </c>
      <c r="P1465" s="1" t="s">
        <v>5</v>
      </c>
    </row>
    <row r="1466" spans="2:16" x14ac:dyDescent="0.25">
      <c r="B1466" s="1" t="s">
        <v>4</v>
      </c>
      <c r="D1466" s="1" t="s">
        <v>6</v>
      </c>
      <c r="J1466" s="1">
        <f>IF(B1466="","",J1465+1)</f>
        <v>1465</v>
      </c>
      <c r="P1466" s="1" t="s">
        <v>5</v>
      </c>
    </row>
    <row r="1467" spans="2:16" x14ac:dyDescent="0.25">
      <c r="B1467" s="1" t="s">
        <v>4</v>
      </c>
      <c r="D1467" s="1" t="s">
        <v>6</v>
      </c>
      <c r="J1467" s="1">
        <f>IF(B1467="","",J1466+1)</f>
        <v>1466</v>
      </c>
      <c r="P1467" s="1" t="s">
        <v>5</v>
      </c>
    </row>
    <row r="1468" spans="2:16" x14ac:dyDescent="0.25">
      <c r="B1468" s="1" t="s">
        <v>4</v>
      </c>
      <c r="D1468" s="1" t="s">
        <v>6</v>
      </c>
      <c r="J1468" s="1">
        <f>IF(B1468="","",J1467+1)</f>
        <v>1467</v>
      </c>
      <c r="P1468" s="1" t="s">
        <v>5</v>
      </c>
    </row>
    <row r="1469" spans="2:16" x14ac:dyDescent="0.25">
      <c r="B1469" s="1" t="s">
        <v>4</v>
      </c>
      <c r="D1469" s="1" t="s">
        <v>6</v>
      </c>
      <c r="J1469" s="1">
        <f>IF(B1469="","",J1468+1)</f>
        <v>1468</v>
      </c>
      <c r="P1469" s="1" t="s">
        <v>5</v>
      </c>
    </row>
    <row r="1470" spans="2:16" x14ac:dyDescent="0.25">
      <c r="B1470" s="1" t="s">
        <v>4</v>
      </c>
      <c r="D1470" s="1" t="s">
        <v>6</v>
      </c>
      <c r="J1470" s="1">
        <f>IF(B1470="","",J1469+1)</f>
        <v>1469</v>
      </c>
      <c r="P1470" s="1" t="s">
        <v>5</v>
      </c>
    </row>
    <row r="1471" spans="2:16" x14ac:dyDescent="0.25">
      <c r="B1471" s="1" t="s">
        <v>4</v>
      </c>
      <c r="D1471" s="1" t="s">
        <v>6</v>
      </c>
      <c r="J1471" s="1">
        <f>IF(B1471="","",J1470+1)</f>
        <v>1470</v>
      </c>
      <c r="P1471" s="1" t="s">
        <v>5</v>
      </c>
    </row>
    <row r="1472" spans="2:16" x14ac:dyDescent="0.25">
      <c r="B1472" s="1" t="s">
        <v>4</v>
      </c>
      <c r="D1472" s="1" t="s">
        <v>6</v>
      </c>
      <c r="J1472" s="1">
        <f>IF(B1472="","",J1471+1)</f>
        <v>1471</v>
      </c>
      <c r="P1472" s="1" t="s">
        <v>5</v>
      </c>
    </row>
    <row r="1473" spans="2:16" x14ac:dyDescent="0.25">
      <c r="B1473" s="1" t="s">
        <v>4</v>
      </c>
      <c r="D1473" s="1" t="s">
        <v>6</v>
      </c>
      <c r="J1473" s="1">
        <f>IF(B1473="","",J1472+1)</f>
        <v>1472</v>
      </c>
      <c r="P1473" s="1" t="s">
        <v>5</v>
      </c>
    </row>
    <row r="1474" spans="2:16" x14ac:dyDescent="0.25">
      <c r="B1474" s="1" t="s">
        <v>4</v>
      </c>
      <c r="D1474" s="1" t="s">
        <v>6</v>
      </c>
      <c r="J1474" s="1">
        <f>IF(B1474="","",J1473+1)</f>
        <v>1473</v>
      </c>
      <c r="P1474" s="1" t="s">
        <v>5</v>
      </c>
    </row>
    <row r="1475" spans="2:16" x14ac:dyDescent="0.25">
      <c r="B1475" s="1" t="s">
        <v>4</v>
      </c>
      <c r="D1475" s="1" t="s">
        <v>6</v>
      </c>
      <c r="J1475" s="1">
        <f>IF(B1475="","",J1474+1)</f>
        <v>1474</v>
      </c>
      <c r="P1475" s="1" t="s">
        <v>5</v>
      </c>
    </row>
    <row r="1476" spans="2:16" x14ac:dyDescent="0.25">
      <c r="B1476" s="1" t="s">
        <v>4</v>
      </c>
      <c r="D1476" s="1" t="s">
        <v>6</v>
      </c>
      <c r="J1476" s="1">
        <f>IF(B1476="","",J1475+1)</f>
        <v>1475</v>
      </c>
      <c r="P1476" s="1" t="s">
        <v>5</v>
      </c>
    </row>
    <row r="1477" spans="2:16" x14ac:dyDescent="0.25">
      <c r="B1477" s="1" t="s">
        <v>4</v>
      </c>
      <c r="D1477" s="1" t="s">
        <v>6</v>
      </c>
      <c r="J1477" s="1">
        <f>IF(B1477="","",J1476+1)</f>
        <v>1476</v>
      </c>
      <c r="P1477" s="1" t="s">
        <v>5</v>
      </c>
    </row>
    <row r="1478" spans="2:16" x14ac:dyDescent="0.25">
      <c r="B1478" s="1" t="s">
        <v>4</v>
      </c>
      <c r="D1478" s="1" t="s">
        <v>6</v>
      </c>
      <c r="J1478" s="1">
        <f>IF(B1478="","",J1477+1)</f>
        <v>1477</v>
      </c>
      <c r="P1478" s="1" t="s">
        <v>5</v>
      </c>
    </row>
    <row r="1479" spans="2:16" x14ac:dyDescent="0.25">
      <c r="B1479" s="1" t="s">
        <v>4</v>
      </c>
      <c r="D1479" s="1" t="s">
        <v>6</v>
      </c>
      <c r="J1479" s="1">
        <f>IF(B1479="","",J1478+1)</f>
        <v>1478</v>
      </c>
      <c r="P1479" s="1" t="s">
        <v>5</v>
      </c>
    </row>
    <row r="1480" spans="2:16" x14ac:dyDescent="0.25">
      <c r="B1480" s="1" t="s">
        <v>4</v>
      </c>
      <c r="D1480" s="1" t="s">
        <v>6</v>
      </c>
      <c r="J1480" s="1">
        <f>IF(B1480="","",J1479+1)</f>
        <v>1479</v>
      </c>
      <c r="P1480" s="1" t="s">
        <v>5</v>
      </c>
    </row>
    <row r="1481" spans="2:16" x14ac:dyDescent="0.25">
      <c r="B1481" s="1" t="s">
        <v>4</v>
      </c>
      <c r="D1481" s="1" t="s">
        <v>6</v>
      </c>
      <c r="J1481" s="1">
        <f>IF(B1481="","",J1480+1)</f>
        <v>1480</v>
      </c>
      <c r="P1481" s="1" t="s">
        <v>5</v>
      </c>
    </row>
    <row r="1482" spans="2:16" x14ac:dyDescent="0.25">
      <c r="B1482" s="1" t="s">
        <v>4</v>
      </c>
      <c r="D1482" s="1" t="s">
        <v>6</v>
      </c>
      <c r="J1482" s="1">
        <f>IF(B1482="","",J1481+1)</f>
        <v>1481</v>
      </c>
      <c r="P1482" s="1" t="s">
        <v>5</v>
      </c>
    </row>
    <row r="1483" spans="2:16" x14ac:dyDescent="0.25">
      <c r="B1483" s="1" t="s">
        <v>4</v>
      </c>
      <c r="D1483" s="1" t="s">
        <v>6</v>
      </c>
      <c r="J1483" s="1">
        <f>IF(B1483="","",J1482+1)</f>
        <v>1482</v>
      </c>
      <c r="P1483" s="1" t="s">
        <v>5</v>
      </c>
    </row>
    <row r="1484" spans="2:16" x14ac:dyDescent="0.25">
      <c r="B1484" s="1" t="s">
        <v>4</v>
      </c>
      <c r="D1484" s="1" t="s">
        <v>6</v>
      </c>
      <c r="J1484" s="1">
        <f>IF(B1484="","",J1483+1)</f>
        <v>1483</v>
      </c>
      <c r="P1484" s="1" t="s">
        <v>5</v>
      </c>
    </row>
    <row r="1485" spans="2:16" x14ac:dyDescent="0.25">
      <c r="B1485" s="1" t="s">
        <v>4</v>
      </c>
      <c r="D1485" s="1" t="s">
        <v>6</v>
      </c>
      <c r="J1485" s="1">
        <f>IF(B1485="","",J1484+1)</f>
        <v>1484</v>
      </c>
      <c r="P1485" s="1" t="s">
        <v>5</v>
      </c>
    </row>
    <row r="1486" spans="2:16" x14ac:dyDescent="0.25">
      <c r="B1486" s="1" t="s">
        <v>4</v>
      </c>
      <c r="D1486" s="1" t="s">
        <v>6</v>
      </c>
      <c r="J1486" s="1">
        <f>IF(B1486="","",J1485+1)</f>
        <v>1485</v>
      </c>
      <c r="P1486" s="1" t="s">
        <v>5</v>
      </c>
    </row>
    <row r="1487" spans="2:16" x14ac:dyDescent="0.25">
      <c r="B1487" s="1" t="s">
        <v>4</v>
      </c>
      <c r="D1487" s="1" t="s">
        <v>6</v>
      </c>
      <c r="J1487" s="1">
        <f>IF(B1487="","",J1486+1)</f>
        <v>1486</v>
      </c>
      <c r="P1487" s="1" t="s">
        <v>5</v>
      </c>
    </row>
    <row r="1488" spans="2:16" x14ac:dyDescent="0.25">
      <c r="B1488" s="1" t="s">
        <v>4</v>
      </c>
      <c r="D1488" s="1" t="s">
        <v>6</v>
      </c>
      <c r="J1488" s="1">
        <f>IF(B1488="","",J1487+1)</f>
        <v>1487</v>
      </c>
      <c r="P1488" s="1" t="s">
        <v>5</v>
      </c>
    </row>
    <row r="1489" spans="2:16" x14ac:dyDescent="0.25">
      <c r="B1489" s="1" t="s">
        <v>4</v>
      </c>
      <c r="D1489" s="1" t="s">
        <v>6</v>
      </c>
      <c r="J1489" s="1">
        <f>IF(B1489="","",J1488+1)</f>
        <v>1488</v>
      </c>
      <c r="P1489" s="1" t="s">
        <v>5</v>
      </c>
    </row>
    <row r="1490" spans="2:16" x14ac:dyDescent="0.25">
      <c r="B1490" s="1" t="s">
        <v>4</v>
      </c>
      <c r="D1490" s="1" t="s">
        <v>6</v>
      </c>
      <c r="J1490" s="1">
        <f>IF(B1490="","",J1489+1)</f>
        <v>1489</v>
      </c>
      <c r="P1490" s="1" t="s">
        <v>5</v>
      </c>
    </row>
    <row r="1491" spans="2:16" x14ac:dyDescent="0.25">
      <c r="B1491" s="1" t="s">
        <v>4</v>
      </c>
      <c r="D1491" s="1" t="s">
        <v>6</v>
      </c>
      <c r="J1491" s="1">
        <f>IF(B1491="","",J1490+1)</f>
        <v>1490</v>
      </c>
      <c r="P1491" s="1" t="s">
        <v>5</v>
      </c>
    </row>
    <row r="1492" spans="2:16" x14ac:dyDescent="0.25">
      <c r="B1492" s="1" t="s">
        <v>4</v>
      </c>
      <c r="D1492" s="1" t="s">
        <v>6</v>
      </c>
      <c r="J1492" s="1">
        <f>IF(B1492="","",J1491+1)</f>
        <v>1491</v>
      </c>
      <c r="P1492" s="1" t="s">
        <v>5</v>
      </c>
    </row>
    <row r="1493" spans="2:16" x14ac:dyDescent="0.25">
      <c r="B1493" s="1" t="s">
        <v>4</v>
      </c>
      <c r="D1493" s="1" t="s">
        <v>6</v>
      </c>
      <c r="J1493" s="1">
        <f>IF(B1493="","",J1492+1)</f>
        <v>1492</v>
      </c>
      <c r="P1493" s="1" t="s">
        <v>5</v>
      </c>
    </row>
    <row r="1494" spans="2:16" x14ac:dyDescent="0.25">
      <c r="B1494" s="1" t="s">
        <v>4</v>
      </c>
      <c r="D1494" s="1" t="s">
        <v>6</v>
      </c>
      <c r="J1494" s="1">
        <f>IF(B1494="","",J1493+1)</f>
        <v>1493</v>
      </c>
      <c r="P1494" s="1" t="s">
        <v>5</v>
      </c>
    </row>
    <row r="1495" spans="2:16" x14ac:dyDescent="0.25">
      <c r="B1495" s="1" t="s">
        <v>4</v>
      </c>
      <c r="D1495" s="1" t="s">
        <v>6</v>
      </c>
      <c r="J1495" s="1">
        <f>IF(B1495="","",J1494+1)</f>
        <v>1494</v>
      </c>
      <c r="P1495" s="1" t="s">
        <v>5</v>
      </c>
    </row>
    <row r="1496" spans="2:16" x14ac:dyDescent="0.25">
      <c r="B1496" s="1" t="s">
        <v>4</v>
      </c>
      <c r="D1496" s="1" t="s">
        <v>6</v>
      </c>
      <c r="J1496" s="1">
        <f>IF(B1496="","",J1495+1)</f>
        <v>1495</v>
      </c>
      <c r="P1496" s="1" t="s">
        <v>5</v>
      </c>
    </row>
    <row r="1497" spans="2:16" x14ac:dyDescent="0.25">
      <c r="B1497" s="1" t="s">
        <v>4</v>
      </c>
      <c r="D1497" s="1" t="s">
        <v>6</v>
      </c>
      <c r="J1497" s="1">
        <f>IF(B1497="","",J1496+1)</f>
        <v>1496</v>
      </c>
      <c r="P1497" s="1" t="s">
        <v>5</v>
      </c>
    </row>
    <row r="1498" spans="2:16" x14ac:dyDescent="0.25">
      <c r="B1498" s="1" t="s">
        <v>4</v>
      </c>
      <c r="D1498" s="1" t="s">
        <v>6</v>
      </c>
      <c r="J1498" s="1">
        <f>IF(B1498="","",J1497+1)</f>
        <v>1497</v>
      </c>
      <c r="P1498" s="1" t="s">
        <v>5</v>
      </c>
    </row>
    <row r="1499" spans="2:16" x14ac:dyDescent="0.25">
      <c r="B1499" s="1" t="s">
        <v>4</v>
      </c>
      <c r="D1499" s="1" t="s">
        <v>6</v>
      </c>
      <c r="J1499" s="1">
        <f>IF(B1499="","",J1498+1)</f>
        <v>1498</v>
      </c>
      <c r="P1499" s="1" t="s">
        <v>5</v>
      </c>
    </row>
    <row r="1500" spans="2:16" x14ac:dyDescent="0.25">
      <c r="B1500" s="1" t="s">
        <v>4</v>
      </c>
      <c r="D1500" s="1" t="s">
        <v>6</v>
      </c>
      <c r="J1500" s="1">
        <f>IF(B1500="","",J1499+1)</f>
        <v>1499</v>
      </c>
      <c r="P1500" s="1" t="s">
        <v>5</v>
      </c>
    </row>
    <row r="1501" spans="2:16" x14ac:dyDescent="0.25">
      <c r="B1501" s="1" t="s">
        <v>4</v>
      </c>
      <c r="D1501" s="1" t="s">
        <v>6</v>
      </c>
      <c r="J1501" s="1">
        <f>IF(B1501="","",J1500+1)</f>
        <v>1500</v>
      </c>
      <c r="P1501" s="1" t="s">
        <v>5</v>
      </c>
    </row>
    <row r="1502" spans="2:16" x14ac:dyDescent="0.25">
      <c r="B1502" s="1" t="s">
        <v>4</v>
      </c>
      <c r="D1502" s="1" t="s">
        <v>6</v>
      </c>
      <c r="J1502" s="1">
        <f>IF(B1502="","",J1501+1)</f>
        <v>1501</v>
      </c>
      <c r="P1502" s="1" t="s">
        <v>5</v>
      </c>
    </row>
    <row r="1503" spans="2:16" x14ac:dyDescent="0.25">
      <c r="B1503" s="1" t="s">
        <v>4</v>
      </c>
      <c r="D1503" s="1" t="s">
        <v>6</v>
      </c>
      <c r="J1503" s="1">
        <f>IF(B1503="","",J1502+1)</f>
        <v>1502</v>
      </c>
      <c r="P1503" s="1" t="s">
        <v>5</v>
      </c>
    </row>
    <row r="1504" spans="2:16" x14ac:dyDescent="0.25">
      <c r="B1504" s="1" t="s">
        <v>4</v>
      </c>
      <c r="D1504" s="1" t="s">
        <v>6</v>
      </c>
      <c r="J1504" s="1">
        <f>IF(B1504="","",J1503+1)</f>
        <v>1503</v>
      </c>
      <c r="P1504" s="1" t="s">
        <v>5</v>
      </c>
    </row>
    <row r="1505" spans="2:16" x14ac:dyDescent="0.25">
      <c r="B1505" s="1" t="s">
        <v>4</v>
      </c>
      <c r="D1505" s="1" t="s">
        <v>6</v>
      </c>
      <c r="J1505" s="1">
        <f>IF(B1505="","",J1504+1)</f>
        <v>1504</v>
      </c>
      <c r="P1505" s="1" t="s">
        <v>5</v>
      </c>
    </row>
    <row r="1506" spans="2:16" x14ac:dyDescent="0.25">
      <c r="B1506" s="1" t="s">
        <v>4</v>
      </c>
      <c r="D1506" s="1" t="s">
        <v>6</v>
      </c>
      <c r="J1506" s="1">
        <f>IF(B1506="","",J1505+1)</f>
        <v>1505</v>
      </c>
      <c r="P1506" s="1" t="s">
        <v>5</v>
      </c>
    </row>
    <row r="1507" spans="2:16" x14ac:dyDescent="0.25">
      <c r="B1507" s="1" t="s">
        <v>4</v>
      </c>
      <c r="D1507" s="1" t="s">
        <v>6</v>
      </c>
      <c r="J1507" s="1">
        <f>IF(B1507="","",J1506+1)</f>
        <v>1506</v>
      </c>
      <c r="P1507" s="1" t="s">
        <v>5</v>
      </c>
    </row>
    <row r="1508" spans="2:16" x14ac:dyDescent="0.25">
      <c r="B1508" s="1" t="s">
        <v>4</v>
      </c>
      <c r="D1508" s="1" t="s">
        <v>6</v>
      </c>
      <c r="J1508" s="1">
        <f>IF(B1508="","",J1507+1)</f>
        <v>1507</v>
      </c>
      <c r="P1508" s="1" t="s">
        <v>5</v>
      </c>
    </row>
    <row r="1509" spans="2:16" x14ac:dyDescent="0.25">
      <c r="B1509" s="1" t="s">
        <v>4</v>
      </c>
      <c r="D1509" s="1" t="s">
        <v>6</v>
      </c>
      <c r="J1509" s="1">
        <f>IF(B1509="","",J1508+1)</f>
        <v>1508</v>
      </c>
      <c r="P1509" s="1" t="s">
        <v>5</v>
      </c>
    </row>
    <row r="1510" spans="2:16" x14ac:dyDescent="0.25">
      <c r="B1510" s="1" t="s">
        <v>4</v>
      </c>
      <c r="D1510" s="1" t="s">
        <v>6</v>
      </c>
      <c r="J1510" s="1">
        <f>IF(B1510="","",J1509+1)</f>
        <v>1509</v>
      </c>
      <c r="P1510" s="1" t="s">
        <v>5</v>
      </c>
    </row>
    <row r="1511" spans="2:16" x14ac:dyDescent="0.25">
      <c r="B1511" s="1" t="s">
        <v>4</v>
      </c>
      <c r="D1511" s="1" t="s">
        <v>6</v>
      </c>
      <c r="J1511" s="1">
        <f>IF(B1511="","",J1510+1)</f>
        <v>1510</v>
      </c>
      <c r="P1511" s="1" t="s">
        <v>5</v>
      </c>
    </row>
    <row r="1512" spans="2:16" x14ac:dyDescent="0.25">
      <c r="B1512" s="1" t="s">
        <v>4</v>
      </c>
      <c r="D1512" s="1" t="s">
        <v>6</v>
      </c>
      <c r="J1512" s="1">
        <f>IF(B1512="","",J1511+1)</f>
        <v>1511</v>
      </c>
      <c r="P1512" s="1" t="s">
        <v>5</v>
      </c>
    </row>
    <row r="1513" spans="2:16" x14ac:dyDescent="0.25">
      <c r="B1513" s="1" t="s">
        <v>4</v>
      </c>
      <c r="D1513" s="1" t="s">
        <v>6</v>
      </c>
      <c r="J1513" s="1">
        <f>IF(B1513="","",J1512+1)</f>
        <v>1512</v>
      </c>
      <c r="P1513" s="1" t="s">
        <v>5</v>
      </c>
    </row>
    <row r="1514" spans="2:16" x14ac:dyDescent="0.25">
      <c r="B1514" s="1" t="s">
        <v>4</v>
      </c>
      <c r="D1514" s="1" t="s">
        <v>6</v>
      </c>
      <c r="J1514" s="1">
        <f>IF(B1514="","",J1513+1)</f>
        <v>1513</v>
      </c>
      <c r="P1514" s="1" t="s">
        <v>5</v>
      </c>
    </row>
    <row r="1515" spans="2:16" x14ac:dyDescent="0.25">
      <c r="B1515" s="1" t="s">
        <v>4</v>
      </c>
      <c r="D1515" s="1" t="s">
        <v>6</v>
      </c>
      <c r="J1515" s="1">
        <f>IF(B1515="","",J1514+1)</f>
        <v>1514</v>
      </c>
      <c r="P1515" s="1" t="s">
        <v>5</v>
      </c>
    </row>
    <row r="1516" spans="2:16" x14ac:dyDescent="0.25">
      <c r="B1516" s="1" t="s">
        <v>4</v>
      </c>
      <c r="D1516" s="1" t="s">
        <v>6</v>
      </c>
      <c r="J1516" s="1">
        <f>IF(B1516="","",J1515+1)</f>
        <v>1515</v>
      </c>
      <c r="P1516" s="1" t="s">
        <v>5</v>
      </c>
    </row>
    <row r="1517" spans="2:16" x14ac:dyDescent="0.25">
      <c r="B1517" s="1" t="s">
        <v>4</v>
      </c>
      <c r="D1517" s="1" t="s">
        <v>6</v>
      </c>
      <c r="J1517" s="1">
        <f>IF(B1517="","",J1516+1)</f>
        <v>1516</v>
      </c>
      <c r="P1517" s="1" t="s">
        <v>5</v>
      </c>
    </row>
    <row r="1518" spans="2:16" x14ac:dyDescent="0.25">
      <c r="B1518" s="1" t="s">
        <v>4</v>
      </c>
      <c r="D1518" s="1" t="s">
        <v>6</v>
      </c>
      <c r="J1518" s="1">
        <f>IF(B1518="","",J1517+1)</f>
        <v>1517</v>
      </c>
      <c r="P1518" s="1" t="s">
        <v>5</v>
      </c>
    </row>
    <row r="1519" spans="2:16" x14ac:dyDescent="0.25">
      <c r="B1519" s="1" t="s">
        <v>4</v>
      </c>
      <c r="D1519" s="1" t="s">
        <v>6</v>
      </c>
      <c r="J1519" s="1">
        <f>IF(B1519="","",J1518+1)</f>
        <v>1518</v>
      </c>
      <c r="P1519" s="1" t="s">
        <v>5</v>
      </c>
    </row>
    <row r="1520" spans="2:16" x14ac:dyDescent="0.25">
      <c r="B1520" s="1" t="s">
        <v>4</v>
      </c>
      <c r="D1520" s="1" t="s">
        <v>6</v>
      </c>
      <c r="J1520" s="1">
        <f>IF(B1520="","",J1519+1)</f>
        <v>1519</v>
      </c>
      <c r="P1520" s="1" t="s">
        <v>5</v>
      </c>
    </row>
    <row r="1521" spans="2:16" x14ac:dyDescent="0.25">
      <c r="B1521" s="1" t="s">
        <v>4</v>
      </c>
      <c r="D1521" s="1" t="s">
        <v>6</v>
      </c>
      <c r="J1521" s="1">
        <f>IF(B1521="","",J1520+1)</f>
        <v>1520</v>
      </c>
      <c r="P1521" s="1" t="s">
        <v>5</v>
      </c>
    </row>
    <row r="1522" spans="2:16" x14ac:dyDescent="0.25">
      <c r="B1522" s="1" t="s">
        <v>4</v>
      </c>
      <c r="D1522" s="1" t="s">
        <v>6</v>
      </c>
      <c r="J1522" s="1">
        <f>IF(B1522="","",J1521+1)</f>
        <v>1521</v>
      </c>
      <c r="P1522" s="1" t="s">
        <v>5</v>
      </c>
    </row>
    <row r="1523" spans="2:16" x14ac:dyDescent="0.25">
      <c r="B1523" s="1" t="s">
        <v>4</v>
      </c>
      <c r="D1523" s="1" t="s">
        <v>6</v>
      </c>
      <c r="J1523" s="1">
        <f>IF(B1523="","",J1522+1)</f>
        <v>1522</v>
      </c>
      <c r="P1523" s="1" t="s">
        <v>5</v>
      </c>
    </row>
    <row r="1524" spans="2:16" x14ac:dyDescent="0.25">
      <c r="B1524" s="1" t="s">
        <v>4</v>
      </c>
      <c r="D1524" s="1" t="s">
        <v>6</v>
      </c>
      <c r="J1524" s="1">
        <f>IF(B1524="","",J1523+1)</f>
        <v>1523</v>
      </c>
      <c r="P1524" s="1" t="s">
        <v>5</v>
      </c>
    </row>
    <row r="1525" spans="2:16" x14ac:dyDescent="0.25">
      <c r="B1525" s="1" t="s">
        <v>4</v>
      </c>
      <c r="D1525" s="1" t="s">
        <v>6</v>
      </c>
      <c r="J1525" s="1">
        <f>IF(B1525="","",J1524+1)</f>
        <v>1524</v>
      </c>
      <c r="P1525" s="1" t="s">
        <v>5</v>
      </c>
    </row>
    <row r="1526" spans="2:16" x14ac:dyDescent="0.25">
      <c r="B1526" s="1" t="s">
        <v>4</v>
      </c>
      <c r="D1526" s="1" t="s">
        <v>6</v>
      </c>
      <c r="J1526" s="1">
        <f>IF(B1526="","",J1525+1)</f>
        <v>1525</v>
      </c>
      <c r="P1526" s="1" t="s">
        <v>5</v>
      </c>
    </row>
    <row r="1527" spans="2:16" x14ac:dyDescent="0.25">
      <c r="B1527" s="1" t="s">
        <v>4</v>
      </c>
      <c r="D1527" s="1" t="s">
        <v>6</v>
      </c>
      <c r="J1527" s="1">
        <f>IF(B1527="","",J1526+1)</f>
        <v>1526</v>
      </c>
      <c r="P1527" s="1" t="s">
        <v>5</v>
      </c>
    </row>
    <row r="1528" spans="2:16" x14ac:dyDescent="0.25">
      <c r="B1528" s="1" t="s">
        <v>4</v>
      </c>
      <c r="D1528" s="1" t="s">
        <v>6</v>
      </c>
      <c r="J1528" s="1">
        <f>IF(B1528="","",J1527+1)</f>
        <v>1527</v>
      </c>
      <c r="P1528" s="1" t="s">
        <v>5</v>
      </c>
    </row>
    <row r="1529" spans="2:16" x14ac:dyDescent="0.25">
      <c r="B1529" s="1" t="s">
        <v>4</v>
      </c>
      <c r="D1529" s="1" t="s">
        <v>6</v>
      </c>
      <c r="J1529" s="1">
        <f>IF(B1529="","",J1528+1)</f>
        <v>1528</v>
      </c>
      <c r="P1529" s="1" t="s">
        <v>5</v>
      </c>
    </row>
    <row r="1530" spans="2:16" x14ac:dyDescent="0.25">
      <c r="B1530" s="1" t="s">
        <v>4</v>
      </c>
      <c r="D1530" s="1" t="s">
        <v>6</v>
      </c>
      <c r="J1530" s="1">
        <f>IF(B1530="","",J1529+1)</f>
        <v>1529</v>
      </c>
      <c r="P1530" s="1" t="s">
        <v>5</v>
      </c>
    </row>
    <row r="1531" spans="2:16" x14ac:dyDescent="0.25">
      <c r="B1531" s="1" t="s">
        <v>4</v>
      </c>
      <c r="D1531" s="1" t="s">
        <v>6</v>
      </c>
      <c r="J1531" s="1">
        <f>IF(B1531="","",J1530+1)</f>
        <v>1530</v>
      </c>
      <c r="P1531" s="1" t="s">
        <v>5</v>
      </c>
    </row>
    <row r="1532" spans="2:16" x14ac:dyDescent="0.25">
      <c r="B1532" s="1" t="s">
        <v>4</v>
      </c>
      <c r="D1532" s="1" t="s">
        <v>6</v>
      </c>
      <c r="J1532" s="1">
        <f>IF(B1532="","",J1531+1)</f>
        <v>1531</v>
      </c>
      <c r="P1532" s="1" t="s">
        <v>5</v>
      </c>
    </row>
    <row r="1533" spans="2:16" x14ac:dyDescent="0.25">
      <c r="B1533" s="1" t="s">
        <v>4</v>
      </c>
      <c r="D1533" s="1" t="s">
        <v>6</v>
      </c>
      <c r="J1533" s="1">
        <f>IF(B1533="","",J1532+1)</f>
        <v>1532</v>
      </c>
      <c r="P1533" s="1" t="s">
        <v>5</v>
      </c>
    </row>
    <row r="1534" spans="2:16" x14ac:dyDescent="0.25">
      <c r="B1534" s="1" t="s">
        <v>4</v>
      </c>
      <c r="D1534" s="1" t="s">
        <v>6</v>
      </c>
      <c r="J1534" s="1">
        <f>IF(B1534="","",J1533+1)</f>
        <v>1533</v>
      </c>
      <c r="P1534" s="1" t="s">
        <v>5</v>
      </c>
    </row>
    <row r="1535" spans="2:16" x14ac:dyDescent="0.25">
      <c r="B1535" s="1" t="s">
        <v>4</v>
      </c>
      <c r="D1535" s="1" t="s">
        <v>6</v>
      </c>
      <c r="J1535" s="1">
        <f>IF(B1535="","",J1534+1)</f>
        <v>1534</v>
      </c>
      <c r="P1535" s="1" t="s">
        <v>5</v>
      </c>
    </row>
    <row r="1536" spans="2:16" x14ac:dyDescent="0.25">
      <c r="B1536" s="1" t="s">
        <v>4</v>
      </c>
      <c r="D1536" s="1" t="s">
        <v>6</v>
      </c>
      <c r="J1536" s="1">
        <f>IF(B1536="","",J1535+1)</f>
        <v>1535</v>
      </c>
      <c r="P1536" s="1" t="s">
        <v>5</v>
      </c>
    </row>
    <row r="1537" spans="2:16" x14ac:dyDescent="0.25">
      <c r="B1537" s="1" t="s">
        <v>4</v>
      </c>
      <c r="D1537" s="1" t="s">
        <v>6</v>
      </c>
      <c r="J1537" s="1">
        <f>IF(B1537="","",J1536+1)</f>
        <v>1536</v>
      </c>
      <c r="P1537" s="1" t="s">
        <v>5</v>
      </c>
    </row>
    <row r="1538" spans="2:16" x14ac:dyDescent="0.25">
      <c r="B1538" s="1" t="s">
        <v>4</v>
      </c>
      <c r="D1538" s="1" t="s">
        <v>6</v>
      </c>
      <c r="J1538" s="1">
        <f>IF(B1538="","",J1537+1)</f>
        <v>1537</v>
      </c>
      <c r="P1538" s="1" t="s">
        <v>5</v>
      </c>
    </row>
    <row r="1539" spans="2:16" x14ac:dyDescent="0.25">
      <c r="B1539" s="1" t="s">
        <v>4</v>
      </c>
      <c r="D1539" s="1" t="s">
        <v>6</v>
      </c>
      <c r="J1539" s="1">
        <f>IF(B1539="","",J1538+1)</f>
        <v>1538</v>
      </c>
      <c r="P1539" s="1" t="s">
        <v>5</v>
      </c>
    </row>
    <row r="1540" spans="2:16" x14ac:dyDescent="0.25">
      <c r="B1540" s="1" t="s">
        <v>4</v>
      </c>
      <c r="D1540" s="1" t="s">
        <v>6</v>
      </c>
      <c r="J1540" s="1">
        <f>IF(B1540="","",J1539+1)</f>
        <v>1539</v>
      </c>
      <c r="P1540" s="1" t="s">
        <v>5</v>
      </c>
    </row>
    <row r="1541" spans="2:16" x14ac:dyDescent="0.25">
      <c r="B1541" s="1" t="s">
        <v>4</v>
      </c>
      <c r="D1541" s="1" t="s">
        <v>6</v>
      </c>
      <c r="J1541" s="1">
        <f>IF(B1541="","",J1540+1)</f>
        <v>1540</v>
      </c>
      <c r="P1541" s="1" t="s">
        <v>5</v>
      </c>
    </row>
    <row r="1542" spans="2:16" x14ac:dyDescent="0.25">
      <c r="B1542" s="1" t="s">
        <v>4</v>
      </c>
      <c r="D1542" s="1" t="s">
        <v>6</v>
      </c>
      <c r="J1542" s="1">
        <f>IF(B1542="","",J1541+1)</f>
        <v>1541</v>
      </c>
      <c r="P1542" s="1" t="s">
        <v>5</v>
      </c>
    </row>
    <row r="1543" spans="2:16" x14ac:dyDescent="0.25">
      <c r="B1543" s="1" t="s">
        <v>4</v>
      </c>
      <c r="D1543" s="1" t="s">
        <v>6</v>
      </c>
      <c r="J1543" s="1">
        <f>IF(B1543="","",J1542+1)</f>
        <v>1542</v>
      </c>
      <c r="P1543" s="1" t="s">
        <v>5</v>
      </c>
    </row>
    <row r="1544" spans="2:16" x14ac:dyDescent="0.25">
      <c r="B1544" s="1" t="s">
        <v>4</v>
      </c>
      <c r="D1544" s="1" t="s">
        <v>6</v>
      </c>
      <c r="J1544" s="1">
        <f>IF(B1544="","",J1543+1)</f>
        <v>1543</v>
      </c>
      <c r="P1544" s="1" t="s">
        <v>5</v>
      </c>
    </row>
    <row r="1545" spans="2:16" x14ac:dyDescent="0.25">
      <c r="B1545" s="1" t="s">
        <v>4</v>
      </c>
      <c r="D1545" s="1" t="s">
        <v>6</v>
      </c>
      <c r="J1545" s="1">
        <f>IF(B1545="","",J1544+1)</f>
        <v>1544</v>
      </c>
      <c r="P1545" s="1" t="s">
        <v>5</v>
      </c>
    </row>
    <row r="1546" spans="2:16" x14ac:dyDescent="0.25">
      <c r="B1546" s="1" t="s">
        <v>4</v>
      </c>
      <c r="D1546" s="1" t="s">
        <v>6</v>
      </c>
      <c r="J1546" s="1">
        <f>IF(B1546="","",J1545+1)</f>
        <v>1545</v>
      </c>
      <c r="P1546" s="1" t="s">
        <v>5</v>
      </c>
    </row>
    <row r="1547" spans="2:16" x14ac:dyDescent="0.25">
      <c r="B1547" s="1" t="s">
        <v>4</v>
      </c>
      <c r="D1547" s="1" t="s">
        <v>6</v>
      </c>
      <c r="J1547" s="1">
        <f>IF(B1547="","",J1546+1)</f>
        <v>1546</v>
      </c>
      <c r="P1547" s="1" t="s">
        <v>5</v>
      </c>
    </row>
    <row r="1548" spans="2:16" x14ac:dyDescent="0.25">
      <c r="B1548" s="1" t="s">
        <v>4</v>
      </c>
      <c r="D1548" s="1" t="s">
        <v>6</v>
      </c>
      <c r="J1548" s="1">
        <f>IF(B1548="","",J1547+1)</f>
        <v>1547</v>
      </c>
      <c r="P1548" s="1" t="s">
        <v>5</v>
      </c>
    </row>
    <row r="1549" spans="2:16" x14ac:dyDescent="0.25">
      <c r="B1549" s="1" t="s">
        <v>4</v>
      </c>
      <c r="D1549" s="1" t="s">
        <v>6</v>
      </c>
      <c r="J1549" s="1">
        <f>IF(B1549="","",J1548+1)</f>
        <v>1548</v>
      </c>
      <c r="P1549" s="1" t="s">
        <v>5</v>
      </c>
    </row>
    <row r="1550" spans="2:16" x14ac:dyDescent="0.25">
      <c r="B1550" s="1" t="s">
        <v>4</v>
      </c>
      <c r="D1550" s="1" t="s">
        <v>6</v>
      </c>
      <c r="J1550" s="1">
        <f>IF(B1550="","",J1549+1)</f>
        <v>1549</v>
      </c>
      <c r="P1550" s="1" t="s">
        <v>5</v>
      </c>
    </row>
    <row r="1551" spans="2:16" x14ac:dyDescent="0.25">
      <c r="B1551" s="1" t="s">
        <v>4</v>
      </c>
      <c r="D1551" s="1" t="s">
        <v>6</v>
      </c>
      <c r="J1551" s="1">
        <f>IF(B1551="","",J1550+1)</f>
        <v>1550</v>
      </c>
      <c r="P1551" s="1" t="s">
        <v>5</v>
      </c>
    </row>
    <row r="1552" spans="2:16" x14ac:dyDescent="0.25">
      <c r="B1552" s="1" t="s">
        <v>4</v>
      </c>
      <c r="D1552" s="1" t="s">
        <v>6</v>
      </c>
      <c r="J1552" s="1">
        <f>IF(B1552="","",J1551+1)</f>
        <v>1551</v>
      </c>
      <c r="P1552" s="1" t="s">
        <v>5</v>
      </c>
    </row>
    <row r="1553" spans="2:16" x14ac:dyDescent="0.25">
      <c r="B1553" s="1" t="s">
        <v>4</v>
      </c>
      <c r="D1553" s="1" t="s">
        <v>6</v>
      </c>
      <c r="J1553" s="1">
        <f>IF(B1553="","",J1552+1)</f>
        <v>1552</v>
      </c>
      <c r="P1553" s="1" t="s">
        <v>5</v>
      </c>
    </row>
    <row r="1554" spans="2:16" x14ac:dyDescent="0.25">
      <c r="B1554" s="1" t="s">
        <v>4</v>
      </c>
      <c r="D1554" s="1" t="s">
        <v>6</v>
      </c>
      <c r="J1554" s="1">
        <f>IF(B1554="","",J1553+1)</f>
        <v>1553</v>
      </c>
      <c r="P1554" s="1" t="s">
        <v>5</v>
      </c>
    </row>
    <row r="1555" spans="2:16" x14ac:dyDescent="0.25">
      <c r="B1555" s="1" t="s">
        <v>4</v>
      </c>
      <c r="D1555" s="1" t="s">
        <v>6</v>
      </c>
      <c r="J1555" s="1">
        <f>IF(B1555="","",J1554+1)</f>
        <v>1554</v>
      </c>
      <c r="P1555" s="1" t="s">
        <v>5</v>
      </c>
    </row>
    <row r="1556" spans="2:16" x14ac:dyDescent="0.25">
      <c r="B1556" s="1" t="s">
        <v>4</v>
      </c>
      <c r="D1556" s="1" t="s">
        <v>6</v>
      </c>
      <c r="J1556" s="1">
        <f>IF(B1556="","",J1555+1)</f>
        <v>1555</v>
      </c>
      <c r="P1556" s="1" t="s">
        <v>5</v>
      </c>
    </row>
    <row r="1557" spans="2:16" x14ac:dyDescent="0.25">
      <c r="B1557" s="1" t="s">
        <v>4</v>
      </c>
      <c r="D1557" s="1" t="s">
        <v>6</v>
      </c>
      <c r="J1557" s="1">
        <f>IF(B1557="","",J1556+1)</f>
        <v>1556</v>
      </c>
      <c r="P1557" s="1" t="s">
        <v>5</v>
      </c>
    </row>
    <row r="1558" spans="2:16" x14ac:dyDescent="0.25">
      <c r="B1558" s="1" t="s">
        <v>4</v>
      </c>
      <c r="D1558" s="1" t="s">
        <v>6</v>
      </c>
      <c r="J1558" s="1">
        <f>IF(B1558="","",J1557+1)</f>
        <v>1557</v>
      </c>
      <c r="P1558" s="1" t="s">
        <v>5</v>
      </c>
    </row>
    <row r="1559" spans="2:16" x14ac:dyDescent="0.25">
      <c r="B1559" s="1" t="s">
        <v>4</v>
      </c>
      <c r="D1559" s="1" t="s">
        <v>6</v>
      </c>
      <c r="J1559" s="1">
        <f>IF(B1559="","",J1558+1)</f>
        <v>1558</v>
      </c>
      <c r="P1559" s="1" t="s">
        <v>5</v>
      </c>
    </row>
    <row r="1560" spans="2:16" x14ac:dyDescent="0.25">
      <c r="B1560" s="1" t="s">
        <v>4</v>
      </c>
      <c r="D1560" s="1" t="s">
        <v>6</v>
      </c>
      <c r="J1560" s="1">
        <f>IF(B1560="","",J1559+1)</f>
        <v>1559</v>
      </c>
      <c r="P1560" s="1" t="s">
        <v>5</v>
      </c>
    </row>
    <row r="1561" spans="2:16" x14ac:dyDescent="0.25">
      <c r="B1561" s="1" t="s">
        <v>4</v>
      </c>
      <c r="D1561" s="1" t="s">
        <v>6</v>
      </c>
      <c r="J1561" s="1">
        <f>IF(B1561="","",J1560+1)</f>
        <v>1560</v>
      </c>
      <c r="P1561" s="1" t="s">
        <v>5</v>
      </c>
    </row>
    <row r="1562" spans="2:16" x14ac:dyDescent="0.25">
      <c r="B1562" s="1" t="s">
        <v>4</v>
      </c>
      <c r="D1562" s="1" t="s">
        <v>6</v>
      </c>
      <c r="J1562" s="1">
        <f>IF(B1562="","",J1561+1)</f>
        <v>1561</v>
      </c>
      <c r="P1562" s="1" t="s">
        <v>5</v>
      </c>
    </row>
    <row r="1563" spans="2:16" x14ac:dyDescent="0.25">
      <c r="B1563" s="1" t="s">
        <v>4</v>
      </c>
      <c r="D1563" s="1" t="s">
        <v>6</v>
      </c>
      <c r="J1563" s="1">
        <f>IF(B1563="","",J1562+1)</f>
        <v>1562</v>
      </c>
      <c r="P1563" s="1" t="s">
        <v>5</v>
      </c>
    </row>
    <row r="1564" spans="2:16" x14ac:dyDescent="0.25">
      <c r="B1564" s="1" t="s">
        <v>4</v>
      </c>
      <c r="D1564" s="1" t="s">
        <v>6</v>
      </c>
      <c r="J1564" s="1">
        <f>IF(B1564="","",J1563+1)</f>
        <v>1563</v>
      </c>
      <c r="P1564" s="1" t="s">
        <v>5</v>
      </c>
    </row>
    <row r="1565" spans="2:16" x14ac:dyDescent="0.25">
      <c r="B1565" s="1" t="s">
        <v>4</v>
      </c>
      <c r="D1565" s="1" t="s">
        <v>6</v>
      </c>
      <c r="J1565" s="1">
        <f>IF(B1565="","",J1564+1)</f>
        <v>1564</v>
      </c>
      <c r="P1565" s="1" t="s">
        <v>5</v>
      </c>
    </row>
    <row r="1566" spans="2:16" x14ac:dyDescent="0.25">
      <c r="B1566" s="1" t="s">
        <v>4</v>
      </c>
      <c r="D1566" s="1" t="s">
        <v>6</v>
      </c>
      <c r="J1566" s="1">
        <f>IF(B1566="","",J1565+1)</f>
        <v>1565</v>
      </c>
      <c r="P1566" s="1" t="s">
        <v>5</v>
      </c>
    </row>
    <row r="1567" spans="2:16" x14ac:dyDescent="0.25">
      <c r="B1567" s="1" t="s">
        <v>4</v>
      </c>
      <c r="D1567" s="1" t="s">
        <v>6</v>
      </c>
      <c r="J1567" s="1">
        <f>IF(B1567="","",J1566+1)</f>
        <v>1566</v>
      </c>
      <c r="P1567" s="1" t="s">
        <v>5</v>
      </c>
    </row>
    <row r="1568" spans="2:16" x14ac:dyDescent="0.25">
      <c r="B1568" s="1" t="s">
        <v>4</v>
      </c>
      <c r="D1568" s="1" t="s">
        <v>6</v>
      </c>
      <c r="J1568" s="1">
        <f>IF(B1568="","",J1567+1)</f>
        <v>1567</v>
      </c>
      <c r="P1568" s="1" t="s">
        <v>5</v>
      </c>
    </row>
    <row r="1569" spans="2:16" x14ac:dyDescent="0.25">
      <c r="B1569" s="1" t="s">
        <v>4</v>
      </c>
      <c r="D1569" s="1" t="s">
        <v>6</v>
      </c>
      <c r="J1569" s="1">
        <f>IF(B1569="","",J1568+1)</f>
        <v>1568</v>
      </c>
      <c r="P1569" s="1" t="s">
        <v>5</v>
      </c>
    </row>
    <row r="1570" spans="2:16" x14ac:dyDescent="0.25">
      <c r="B1570" s="1" t="s">
        <v>4</v>
      </c>
      <c r="D1570" s="1" t="s">
        <v>6</v>
      </c>
      <c r="J1570" s="1">
        <f>IF(B1570="","",J1569+1)</f>
        <v>1569</v>
      </c>
      <c r="P1570" s="1" t="s">
        <v>5</v>
      </c>
    </row>
    <row r="1571" spans="2:16" x14ac:dyDescent="0.25">
      <c r="B1571" s="1" t="s">
        <v>4</v>
      </c>
      <c r="D1571" s="1" t="s">
        <v>6</v>
      </c>
      <c r="J1571" s="1">
        <f>IF(B1571="","",J1570+1)</f>
        <v>1570</v>
      </c>
      <c r="P1571" s="1" t="s">
        <v>5</v>
      </c>
    </row>
    <row r="1572" spans="2:16" x14ac:dyDescent="0.25">
      <c r="B1572" s="1" t="s">
        <v>4</v>
      </c>
      <c r="D1572" s="1" t="s">
        <v>6</v>
      </c>
      <c r="J1572" s="1">
        <f>IF(B1572="","",J1571+1)</f>
        <v>1571</v>
      </c>
      <c r="P1572" s="1" t="s">
        <v>5</v>
      </c>
    </row>
    <row r="1573" spans="2:16" x14ac:dyDescent="0.25">
      <c r="B1573" s="1" t="s">
        <v>4</v>
      </c>
      <c r="D1573" s="1" t="s">
        <v>6</v>
      </c>
      <c r="J1573" s="1">
        <f>IF(B1573="","",J1572+1)</f>
        <v>1572</v>
      </c>
      <c r="P1573" s="1" t="s">
        <v>5</v>
      </c>
    </row>
    <row r="1574" spans="2:16" x14ac:dyDescent="0.25">
      <c r="B1574" s="1" t="s">
        <v>4</v>
      </c>
      <c r="D1574" s="1" t="s">
        <v>6</v>
      </c>
      <c r="J1574" s="1">
        <f>IF(B1574="","",J1573+1)</f>
        <v>1573</v>
      </c>
      <c r="P1574" s="1" t="s">
        <v>5</v>
      </c>
    </row>
    <row r="1575" spans="2:16" x14ac:dyDescent="0.25">
      <c r="B1575" s="1" t="s">
        <v>4</v>
      </c>
      <c r="D1575" s="1" t="s">
        <v>6</v>
      </c>
      <c r="J1575" s="1">
        <f>IF(B1575="","",J1574+1)</f>
        <v>1574</v>
      </c>
      <c r="P1575" s="1" t="s">
        <v>5</v>
      </c>
    </row>
    <row r="1576" spans="2:16" x14ac:dyDescent="0.25">
      <c r="B1576" s="1" t="s">
        <v>4</v>
      </c>
      <c r="D1576" s="1" t="s">
        <v>6</v>
      </c>
      <c r="J1576" s="1">
        <f>IF(B1576="","",J1575+1)</f>
        <v>1575</v>
      </c>
      <c r="P1576" s="1" t="s">
        <v>5</v>
      </c>
    </row>
    <row r="1577" spans="2:16" x14ac:dyDescent="0.25">
      <c r="B1577" s="1" t="s">
        <v>4</v>
      </c>
      <c r="D1577" s="1" t="s">
        <v>6</v>
      </c>
      <c r="J1577" s="1">
        <f>IF(B1577="","",J1576+1)</f>
        <v>1576</v>
      </c>
      <c r="P1577" s="1" t="s">
        <v>5</v>
      </c>
    </row>
    <row r="1578" spans="2:16" x14ac:dyDescent="0.25">
      <c r="B1578" s="1" t="s">
        <v>4</v>
      </c>
      <c r="D1578" s="1" t="s">
        <v>6</v>
      </c>
      <c r="J1578" s="1">
        <f>IF(B1578="","",J1577+1)</f>
        <v>1577</v>
      </c>
      <c r="P1578" s="1" t="s">
        <v>5</v>
      </c>
    </row>
    <row r="1579" spans="2:16" x14ac:dyDescent="0.25">
      <c r="B1579" s="1" t="s">
        <v>4</v>
      </c>
      <c r="D1579" s="1" t="s">
        <v>6</v>
      </c>
      <c r="J1579" s="1">
        <f>IF(B1579="","",J1578+1)</f>
        <v>1578</v>
      </c>
      <c r="P1579" s="1" t="s">
        <v>5</v>
      </c>
    </row>
    <row r="1580" spans="2:16" x14ac:dyDescent="0.25">
      <c r="B1580" s="1" t="s">
        <v>4</v>
      </c>
      <c r="D1580" s="1" t="s">
        <v>6</v>
      </c>
      <c r="J1580" s="1">
        <f>IF(B1580="","",J1579+1)</f>
        <v>1579</v>
      </c>
      <c r="P1580" s="1" t="s">
        <v>5</v>
      </c>
    </row>
    <row r="1581" spans="2:16" x14ac:dyDescent="0.25">
      <c r="B1581" s="1" t="s">
        <v>4</v>
      </c>
      <c r="D1581" s="1" t="s">
        <v>6</v>
      </c>
      <c r="J1581" s="1">
        <f>IF(B1581="","",J1580+1)</f>
        <v>1580</v>
      </c>
      <c r="P1581" s="1" t="s">
        <v>5</v>
      </c>
    </row>
    <row r="1582" spans="2:16" x14ac:dyDescent="0.25">
      <c r="B1582" s="1" t="s">
        <v>4</v>
      </c>
      <c r="D1582" s="1" t="s">
        <v>6</v>
      </c>
      <c r="J1582" s="1">
        <f>IF(B1582="","",J1581+1)</f>
        <v>1581</v>
      </c>
      <c r="P1582" s="1" t="s">
        <v>5</v>
      </c>
    </row>
    <row r="1583" spans="2:16" x14ac:dyDescent="0.25">
      <c r="B1583" s="1" t="s">
        <v>4</v>
      </c>
      <c r="D1583" s="1" t="s">
        <v>6</v>
      </c>
      <c r="J1583" s="1">
        <f>IF(B1583="","",J1582+1)</f>
        <v>1582</v>
      </c>
      <c r="P1583" s="1" t="s">
        <v>5</v>
      </c>
    </row>
    <row r="1584" spans="2:16" x14ac:dyDescent="0.25">
      <c r="B1584" s="1" t="s">
        <v>4</v>
      </c>
      <c r="D1584" s="1" t="s">
        <v>6</v>
      </c>
      <c r="J1584" s="1">
        <f>IF(B1584="","",J1583+1)</f>
        <v>1583</v>
      </c>
      <c r="P1584" s="1" t="s">
        <v>5</v>
      </c>
    </row>
    <row r="1585" spans="2:16" x14ac:dyDescent="0.25">
      <c r="B1585" s="1" t="s">
        <v>4</v>
      </c>
      <c r="D1585" s="1" t="s">
        <v>6</v>
      </c>
      <c r="J1585" s="1">
        <f>IF(B1585="","",J1584+1)</f>
        <v>1584</v>
      </c>
      <c r="P1585" s="1" t="s">
        <v>5</v>
      </c>
    </row>
    <row r="1586" spans="2:16" x14ac:dyDescent="0.25">
      <c r="B1586" s="1" t="s">
        <v>4</v>
      </c>
      <c r="D1586" s="1" t="s">
        <v>6</v>
      </c>
      <c r="J1586" s="1">
        <f>IF(B1586="","",J1585+1)</f>
        <v>1585</v>
      </c>
      <c r="P1586" s="1" t="s">
        <v>5</v>
      </c>
    </row>
    <row r="1587" spans="2:16" x14ac:dyDescent="0.25">
      <c r="B1587" s="1" t="s">
        <v>4</v>
      </c>
      <c r="D1587" s="1" t="s">
        <v>6</v>
      </c>
      <c r="J1587" s="1">
        <f>IF(B1587="","",J1586+1)</f>
        <v>1586</v>
      </c>
      <c r="P1587" s="1" t="s">
        <v>5</v>
      </c>
    </row>
    <row r="1588" spans="2:16" x14ac:dyDescent="0.25">
      <c r="B1588" s="1" t="s">
        <v>4</v>
      </c>
      <c r="D1588" s="1" t="s">
        <v>6</v>
      </c>
      <c r="J1588" s="1">
        <f>IF(B1588="","",J1587+1)</f>
        <v>1587</v>
      </c>
      <c r="P1588" s="1" t="s">
        <v>5</v>
      </c>
    </row>
    <row r="1589" spans="2:16" x14ac:dyDescent="0.25">
      <c r="B1589" s="1" t="s">
        <v>4</v>
      </c>
      <c r="D1589" s="1" t="s">
        <v>6</v>
      </c>
      <c r="J1589" s="1">
        <f>IF(B1589="","",J1588+1)</f>
        <v>1588</v>
      </c>
      <c r="P1589" s="1" t="s">
        <v>5</v>
      </c>
    </row>
    <row r="1590" spans="2:16" x14ac:dyDescent="0.25">
      <c r="B1590" s="1" t="s">
        <v>4</v>
      </c>
      <c r="D1590" s="1" t="s">
        <v>6</v>
      </c>
      <c r="J1590" s="1">
        <f>IF(B1590="","",J1589+1)</f>
        <v>1589</v>
      </c>
      <c r="P1590" s="1" t="s">
        <v>5</v>
      </c>
    </row>
    <row r="1591" spans="2:16" x14ac:dyDescent="0.25">
      <c r="B1591" s="1" t="s">
        <v>4</v>
      </c>
      <c r="D1591" s="1" t="s">
        <v>6</v>
      </c>
      <c r="J1591" s="1">
        <f>IF(B1591="","",J1590+1)</f>
        <v>1590</v>
      </c>
      <c r="P1591" s="1" t="s">
        <v>5</v>
      </c>
    </row>
    <row r="1592" spans="2:16" x14ac:dyDescent="0.25">
      <c r="B1592" s="1" t="s">
        <v>4</v>
      </c>
      <c r="D1592" s="1" t="s">
        <v>6</v>
      </c>
      <c r="J1592" s="1">
        <f>IF(B1592="","",J1591+1)</f>
        <v>1591</v>
      </c>
      <c r="P1592" s="1" t="s">
        <v>5</v>
      </c>
    </row>
    <row r="1593" spans="2:16" x14ac:dyDescent="0.25">
      <c r="B1593" s="1" t="s">
        <v>4</v>
      </c>
      <c r="D1593" s="1" t="s">
        <v>6</v>
      </c>
      <c r="J1593" s="1">
        <f>IF(B1593="","",J1592+1)</f>
        <v>1592</v>
      </c>
      <c r="P1593" s="1" t="s">
        <v>5</v>
      </c>
    </row>
    <row r="1594" spans="2:16" x14ac:dyDescent="0.25">
      <c r="B1594" s="1" t="s">
        <v>4</v>
      </c>
      <c r="D1594" s="1" t="s">
        <v>6</v>
      </c>
      <c r="J1594" s="1">
        <f>IF(B1594="","",J1593+1)</f>
        <v>1593</v>
      </c>
      <c r="P1594" s="1" t="s">
        <v>5</v>
      </c>
    </row>
    <row r="1595" spans="2:16" x14ac:dyDescent="0.25">
      <c r="B1595" s="1" t="s">
        <v>4</v>
      </c>
      <c r="D1595" s="1" t="s">
        <v>6</v>
      </c>
      <c r="J1595" s="1">
        <f>IF(B1595="","",J1594+1)</f>
        <v>1594</v>
      </c>
      <c r="P1595" s="1" t="s">
        <v>5</v>
      </c>
    </row>
    <row r="1596" spans="2:16" x14ac:dyDescent="0.25">
      <c r="B1596" s="1" t="s">
        <v>4</v>
      </c>
      <c r="D1596" s="1" t="s">
        <v>6</v>
      </c>
      <c r="J1596" s="1">
        <f>IF(B1596="","",J1595+1)</f>
        <v>1595</v>
      </c>
      <c r="P1596" s="1" t="s">
        <v>5</v>
      </c>
    </row>
    <row r="1597" spans="2:16" x14ac:dyDescent="0.25">
      <c r="B1597" s="1" t="s">
        <v>4</v>
      </c>
      <c r="D1597" s="1" t="s">
        <v>6</v>
      </c>
      <c r="J1597" s="1">
        <f>IF(B1597="","",J1596+1)</f>
        <v>1596</v>
      </c>
      <c r="P1597" s="1" t="s">
        <v>5</v>
      </c>
    </row>
    <row r="1598" spans="2:16" x14ac:dyDescent="0.25">
      <c r="B1598" s="1" t="s">
        <v>4</v>
      </c>
      <c r="D1598" s="1" t="s">
        <v>6</v>
      </c>
      <c r="J1598" s="1">
        <f>IF(B1598="","",J1597+1)</f>
        <v>1597</v>
      </c>
      <c r="P1598" s="1" t="s">
        <v>5</v>
      </c>
    </row>
    <row r="1599" spans="2:16" x14ac:dyDescent="0.25">
      <c r="B1599" s="1" t="s">
        <v>4</v>
      </c>
      <c r="D1599" s="1" t="s">
        <v>6</v>
      </c>
      <c r="J1599" s="1">
        <f>IF(B1599="","",J1598+1)</f>
        <v>1598</v>
      </c>
      <c r="P1599" s="1" t="s">
        <v>5</v>
      </c>
    </row>
    <row r="1600" spans="2:16" x14ac:dyDescent="0.25">
      <c r="B1600" s="1" t="s">
        <v>4</v>
      </c>
      <c r="D1600" s="1" t="s">
        <v>6</v>
      </c>
      <c r="J1600" s="1">
        <f>IF(B1600="","",J1599+1)</f>
        <v>1599</v>
      </c>
      <c r="P1600" s="1" t="s">
        <v>5</v>
      </c>
    </row>
    <row r="1601" spans="2:16" x14ac:dyDescent="0.25">
      <c r="B1601" s="1" t="s">
        <v>4</v>
      </c>
      <c r="D1601" s="1" t="s">
        <v>6</v>
      </c>
      <c r="J1601" s="1">
        <f>IF(B1601="","",J1600+1)</f>
        <v>1600</v>
      </c>
      <c r="P1601" s="1" t="s">
        <v>5</v>
      </c>
    </row>
    <row r="1602" spans="2:16" x14ac:dyDescent="0.25">
      <c r="B1602" s="1" t="s">
        <v>4</v>
      </c>
      <c r="D1602" s="1" t="s">
        <v>6</v>
      </c>
      <c r="J1602" s="1">
        <f>IF(B1602="","",J1601+1)</f>
        <v>1601</v>
      </c>
      <c r="P1602" s="1" t="s">
        <v>5</v>
      </c>
    </row>
    <row r="1603" spans="2:16" x14ac:dyDescent="0.25">
      <c r="B1603" s="1" t="s">
        <v>4</v>
      </c>
      <c r="D1603" s="1" t="s">
        <v>6</v>
      </c>
      <c r="J1603" s="1">
        <f>IF(B1603="","",J1602+1)</f>
        <v>1602</v>
      </c>
      <c r="P1603" s="1" t="s">
        <v>5</v>
      </c>
    </row>
    <row r="1604" spans="2:16" x14ac:dyDescent="0.25">
      <c r="B1604" s="1" t="s">
        <v>4</v>
      </c>
      <c r="D1604" s="1" t="s">
        <v>6</v>
      </c>
      <c r="J1604" s="1">
        <f>IF(B1604="","",J1603+1)</f>
        <v>1603</v>
      </c>
      <c r="P1604" s="1" t="s">
        <v>5</v>
      </c>
    </row>
    <row r="1605" spans="2:16" x14ac:dyDescent="0.25">
      <c r="B1605" s="1" t="s">
        <v>4</v>
      </c>
      <c r="D1605" s="1" t="s">
        <v>6</v>
      </c>
      <c r="J1605" s="1">
        <f>IF(B1605="","",J1604+1)</f>
        <v>1604</v>
      </c>
      <c r="P1605" s="1" t="s">
        <v>5</v>
      </c>
    </row>
    <row r="1606" spans="2:16" x14ac:dyDescent="0.25">
      <c r="B1606" s="1" t="s">
        <v>4</v>
      </c>
      <c r="D1606" s="1" t="s">
        <v>6</v>
      </c>
      <c r="J1606" s="1">
        <f>IF(B1606="","",J1605+1)</f>
        <v>1605</v>
      </c>
      <c r="P1606" s="1" t="s">
        <v>5</v>
      </c>
    </row>
    <row r="1607" spans="2:16" x14ac:dyDescent="0.25">
      <c r="B1607" s="1" t="s">
        <v>4</v>
      </c>
      <c r="D1607" s="1" t="s">
        <v>6</v>
      </c>
      <c r="J1607" s="1">
        <f>IF(B1607="","",J1606+1)</f>
        <v>1606</v>
      </c>
      <c r="P1607" s="1" t="s">
        <v>5</v>
      </c>
    </row>
    <row r="1608" spans="2:16" x14ac:dyDescent="0.25">
      <c r="B1608" s="1" t="s">
        <v>4</v>
      </c>
      <c r="D1608" s="1" t="s">
        <v>6</v>
      </c>
      <c r="J1608" s="1">
        <f>IF(B1608="","",J1607+1)</f>
        <v>1607</v>
      </c>
      <c r="P1608" s="1" t="s">
        <v>5</v>
      </c>
    </row>
    <row r="1609" spans="2:16" x14ac:dyDescent="0.25">
      <c r="B1609" s="1" t="s">
        <v>4</v>
      </c>
      <c r="D1609" s="1" t="s">
        <v>6</v>
      </c>
      <c r="J1609" s="1">
        <f>IF(B1609="","",J1608+1)</f>
        <v>1608</v>
      </c>
      <c r="P1609" s="1" t="s">
        <v>5</v>
      </c>
    </row>
    <row r="1610" spans="2:16" x14ac:dyDescent="0.25">
      <c r="B1610" s="1" t="s">
        <v>4</v>
      </c>
      <c r="D1610" s="1" t="s">
        <v>6</v>
      </c>
      <c r="J1610" s="1">
        <f>IF(B1610="","",J1609+1)</f>
        <v>1609</v>
      </c>
      <c r="P1610" s="1" t="s">
        <v>5</v>
      </c>
    </row>
    <row r="1611" spans="2:16" x14ac:dyDescent="0.25">
      <c r="B1611" s="1" t="s">
        <v>4</v>
      </c>
      <c r="D1611" s="1" t="s">
        <v>6</v>
      </c>
      <c r="J1611" s="1">
        <f>IF(B1611="","",J1610+1)</f>
        <v>1610</v>
      </c>
      <c r="P1611" s="1" t="s">
        <v>5</v>
      </c>
    </row>
    <row r="1612" spans="2:16" x14ac:dyDescent="0.25">
      <c r="B1612" s="1" t="s">
        <v>4</v>
      </c>
      <c r="D1612" s="1" t="s">
        <v>6</v>
      </c>
      <c r="J1612" s="1">
        <f>IF(B1612="","",J1611+1)</f>
        <v>1611</v>
      </c>
      <c r="P1612" s="1" t="s">
        <v>5</v>
      </c>
    </row>
    <row r="1613" spans="2:16" x14ac:dyDescent="0.25">
      <c r="B1613" s="1" t="s">
        <v>4</v>
      </c>
      <c r="D1613" s="1" t="s">
        <v>6</v>
      </c>
      <c r="J1613" s="1">
        <f>IF(B1613="","",J1612+1)</f>
        <v>1612</v>
      </c>
      <c r="P1613" s="1" t="s">
        <v>5</v>
      </c>
    </row>
    <row r="1614" spans="2:16" x14ac:dyDescent="0.25">
      <c r="B1614" s="1" t="s">
        <v>4</v>
      </c>
      <c r="D1614" s="1" t="s">
        <v>6</v>
      </c>
      <c r="J1614" s="1">
        <f>IF(B1614="","",J1613+1)</f>
        <v>1613</v>
      </c>
      <c r="P1614" s="1" t="s">
        <v>5</v>
      </c>
    </row>
    <row r="1615" spans="2:16" x14ac:dyDescent="0.25">
      <c r="B1615" s="1" t="s">
        <v>4</v>
      </c>
      <c r="D1615" s="1" t="s">
        <v>6</v>
      </c>
      <c r="J1615" s="1">
        <f>IF(B1615="","",J1614+1)</f>
        <v>1614</v>
      </c>
      <c r="P1615" s="1" t="s">
        <v>5</v>
      </c>
    </row>
    <row r="1616" spans="2:16" x14ac:dyDescent="0.25">
      <c r="B1616" s="1" t="s">
        <v>4</v>
      </c>
      <c r="D1616" s="1" t="s">
        <v>6</v>
      </c>
      <c r="J1616" s="1">
        <f>IF(B1616="","",J1615+1)</f>
        <v>1615</v>
      </c>
      <c r="P1616" s="1" t="s">
        <v>5</v>
      </c>
    </row>
    <row r="1617" spans="2:16" x14ac:dyDescent="0.25">
      <c r="B1617" s="1" t="s">
        <v>4</v>
      </c>
      <c r="D1617" s="1" t="s">
        <v>6</v>
      </c>
      <c r="J1617" s="1">
        <f>IF(B1617="","",J1616+1)</f>
        <v>1616</v>
      </c>
      <c r="P1617" s="1" t="s">
        <v>5</v>
      </c>
    </row>
    <row r="1618" spans="2:16" x14ac:dyDescent="0.25">
      <c r="B1618" s="1" t="s">
        <v>4</v>
      </c>
      <c r="D1618" s="1" t="s">
        <v>6</v>
      </c>
      <c r="J1618" s="1">
        <f>IF(B1618="","",J1617+1)</f>
        <v>1617</v>
      </c>
      <c r="P1618" s="1" t="s">
        <v>5</v>
      </c>
    </row>
    <row r="1619" spans="2:16" x14ac:dyDescent="0.25">
      <c r="B1619" s="1" t="s">
        <v>4</v>
      </c>
      <c r="D1619" s="1" t="s">
        <v>6</v>
      </c>
      <c r="J1619" s="1">
        <f>IF(B1619="","",J1618+1)</f>
        <v>1618</v>
      </c>
      <c r="P1619" s="1" t="s">
        <v>5</v>
      </c>
    </row>
    <row r="1620" spans="2:16" x14ac:dyDescent="0.25">
      <c r="B1620" s="1" t="s">
        <v>4</v>
      </c>
      <c r="D1620" s="1" t="s">
        <v>6</v>
      </c>
      <c r="J1620" s="1">
        <f>IF(B1620="","",J1619+1)</f>
        <v>1619</v>
      </c>
      <c r="P1620" s="1" t="s">
        <v>5</v>
      </c>
    </row>
    <row r="1621" spans="2:16" x14ac:dyDescent="0.25">
      <c r="B1621" s="1" t="s">
        <v>4</v>
      </c>
      <c r="D1621" s="1" t="s">
        <v>6</v>
      </c>
      <c r="J1621" s="1">
        <f>IF(B1621="","",J1620+1)</f>
        <v>1620</v>
      </c>
      <c r="P1621" s="1" t="s">
        <v>5</v>
      </c>
    </row>
    <row r="1622" spans="2:16" x14ac:dyDescent="0.25">
      <c r="B1622" s="1" t="s">
        <v>4</v>
      </c>
      <c r="D1622" s="1" t="s">
        <v>6</v>
      </c>
      <c r="J1622" s="1">
        <f>IF(B1622="","",J1621+1)</f>
        <v>1621</v>
      </c>
      <c r="P1622" s="1" t="s">
        <v>5</v>
      </c>
    </row>
    <row r="1623" spans="2:16" x14ac:dyDescent="0.25">
      <c r="B1623" s="1" t="s">
        <v>4</v>
      </c>
      <c r="D1623" s="1" t="s">
        <v>6</v>
      </c>
      <c r="J1623" s="1">
        <f>IF(B1623="","",J1622+1)</f>
        <v>1622</v>
      </c>
      <c r="P1623" s="1" t="s">
        <v>5</v>
      </c>
    </row>
    <row r="1624" spans="2:16" x14ac:dyDescent="0.25">
      <c r="B1624" s="1" t="s">
        <v>4</v>
      </c>
      <c r="D1624" s="1" t="s">
        <v>6</v>
      </c>
      <c r="J1624" s="1">
        <f>IF(B1624="","",J1623+1)</f>
        <v>1623</v>
      </c>
      <c r="P1624" s="1" t="s">
        <v>5</v>
      </c>
    </row>
    <row r="1625" spans="2:16" x14ac:dyDescent="0.25">
      <c r="B1625" s="1" t="s">
        <v>4</v>
      </c>
      <c r="D1625" s="1" t="s">
        <v>6</v>
      </c>
      <c r="J1625" s="1">
        <f>IF(B1625="","",J1624+1)</f>
        <v>1624</v>
      </c>
      <c r="P1625" s="1" t="s">
        <v>5</v>
      </c>
    </row>
    <row r="1626" spans="2:16" x14ac:dyDescent="0.25">
      <c r="B1626" s="1" t="s">
        <v>4</v>
      </c>
      <c r="D1626" s="1" t="s">
        <v>6</v>
      </c>
      <c r="J1626" s="1">
        <f>IF(B1626="","",J1625+1)</f>
        <v>1625</v>
      </c>
      <c r="P1626" s="1" t="s">
        <v>5</v>
      </c>
    </row>
    <row r="1627" spans="2:16" x14ac:dyDescent="0.25">
      <c r="B1627" s="1" t="s">
        <v>4</v>
      </c>
      <c r="D1627" s="1" t="s">
        <v>6</v>
      </c>
      <c r="J1627" s="1">
        <f>IF(B1627="","",J1626+1)</f>
        <v>1626</v>
      </c>
      <c r="P1627" s="1" t="s">
        <v>5</v>
      </c>
    </row>
    <row r="1628" spans="2:16" x14ac:dyDescent="0.25">
      <c r="B1628" s="1" t="s">
        <v>4</v>
      </c>
      <c r="D1628" s="1" t="s">
        <v>6</v>
      </c>
      <c r="J1628" s="1">
        <f>IF(B1628="","",J1627+1)</f>
        <v>1627</v>
      </c>
      <c r="P1628" s="1" t="s">
        <v>5</v>
      </c>
    </row>
    <row r="1629" spans="2:16" x14ac:dyDescent="0.25">
      <c r="B1629" s="1" t="s">
        <v>4</v>
      </c>
      <c r="D1629" s="1" t="s">
        <v>6</v>
      </c>
      <c r="J1629" s="1">
        <f>IF(B1629="","",J1628+1)</f>
        <v>1628</v>
      </c>
      <c r="P1629" s="1" t="s">
        <v>5</v>
      </c>
    </row>
    <row r="1630" spans="2:16" x14ac:dyDescent="0.25">
      <c r="B1630" s="1" t="s">
        <v>4</v>
      </c>
      <c r="D1630" s="1" t="s">
        <v>6</v>
      </c>
      <c r="J1630" s="1">
        <f>IF(B1630="","",J1629+1)</f>
        <v>1629</v>
      </c>
      <c r="P1630" s="1" t="s">
        <v>5</v>
      </c>
    </row>
    <row r="1631" spans="2:16" x14ac:dyDescent="0.25">
      <c r="B1631" s="1" t="s">
        <v>4</v>
      </c>
      <c r="D1631" s="1" t="s">
        <v>6</v>
      </c>
      <c r="J1631" s="1">
        <f>IF(B1631="","",J1630+1)</f>
        <v>1630</v>
      </c>
      <c r="P1631" s="1" t="s">
        <v>5</v>
      </c>
    </row>
    <row r="1632" spans="2:16" x14ac:dyDescent="0.25">
      <c r="B1632" s="1" t="s">
        <v>4</v>
      </c>
      <c r="D1632" s="1" t="s">
        <v>6</v>
      </c>
      <c r="J1632" s="1">
        <f>IF(B1632="","",J1631+1)</f>
        <v>1631</v>
      </c>
      <c r="P1632" s="1" t="s">
        <v>5</v>
      </c>
    </row>
    <row r="1633" spans="2:16" x14ac:dyDescent="0.25">
      <c r="B1633" s="1" t="s">
        <v>4</v>
      </c>
      <c r="D1633" s="1" t="s">
        <v>6</v>
      </c>
      <c r="J1633" s="1">
        <f>IF(B1633="","",J1632+1)</f>
        <v>1632</v>
      </c>
      <c r="P1633" s="1" t="s">
        <v>5</v>
      </c>
    </row>
    <row r="1634" spans="2:16" x14ac:dyDescent="0.25">
      <c r="B1634" s="1" t="s">
        <v>4</v>
      </c>
      <c r="D1634" s="1" t="s">
        <v>6</v>
      </c>
      <c r="J1634" s="1">
        <f>IF(B1634="","",J1633+1)</f>
        <v>1633</v>
      </c>
      <c r="P1634" s="1" t="s">
        <v>5</v>
      </c>
    </row>
    <row r="1635" spans="2:16" x14ac:dyDescent="0.25">
      <c r="B1635" s="1" t="s">
        <v>4</v>
      </c>
      <c r="D1635" s="1" t="s">
        <v>6</v>
      </c>
      <c r="J1635" s="1">
        <f>IF(B1635="","",J1634+1)</f>
        <v>1634</v>
      </c>
      <c r="P1635" s="1" t="s">
        <v>5</v>
      </c>
    </row>
    <row r="1636" spans="2:16" x14ac:dyDescent="0.25">
      <c r="B1636" s="1" t="s">
        <v>4</v>
      </c>
      <c r="D1636" s="1" t="s">
        <v>6</v>
      </c>
      <c r="J1636" s="1">
        <f>IF(B1636="","",J1635+1)</f>
        <v>1635</v>
      </c>
      <c r="P1636" s="1" t="s">
        <v>5</v>
      </c>
    </row>
    <row r="1637" spans="2:16" x14ac:dyDescent="0.25">
      <c r="B1637" s="1" t="s">
        <v>4</v>
      </c>
      <c r="D1637" s="1" t="s">
        <v>6</v>
      </c>
      <c r="J1637" s="1">
        <f>IF(B1637="","",J1636+1)</f>
        <v>1636</v>
      </c>
      <c r="P1637" s="1" t="s">
        <v>5</v>
      </c>
    </row>
    <row r="1638" spans="2:16" x14ac:dyDescent="0.25">
      <c r="B1638" s="1" t="s">
        <v>4</v>
      </c>
      <c r="D1638" s="1" t="s">
        <v>6</v>
      </c>
      <c r="J1638" s="1">
        <f>IF(B1638="","",J1637+1)</f>
        <v>1637</v>
      </c>
      <c r="P1638" s="1" t="s">
        <v>5</v>
      </c>
    </row>
    <row r="1639" spans="2:16" x14ac:dyDescent="0.25">
      <c r="B1639" s="1" t="s">
        <v>4</v>
      </c>
      <c r="D1639" s="1" t="s">
        <v>6</v>
      </c>
      <c r="J1639" s="1">
        <f>IF(B1639="","",J1638+1)</f>
        <v>1638</v>
      </c>
      <c r="P1639" s="1" t="s">
        <v>5</v>
      </c>
    </row>
    <row r="1640" spans="2:16" x14ac:dyDescent="0.25">
      <c r="B1640" s="1" t="s">
        <v>4</v>
      </c>
      <c r="D1640" s="1" t="s">
        <v>6</v>
      </c>
      <c r="J1640" s="1">
        <f>IF(B1640="","",J1639+1)</f>
        <v>1639</v>
      </c>
      <c r="P1640" s="1" t="s">
        <v>5</v>
      </c>
    </row>
    <row r="1641" spans="2:16" x14ac:dyDescent="0.25">
      <c r="B1641" s="1" t="s">
        <v>4</v>
      </c>
      <c r="D1641" s="1" t="s">
        <v>6</v>
      </c>
      <c r="J1641" s="1">
        <f>IF(B1641="","",J1640+1)</f>
        <v>1640</v>
      </c>
      <c r="P1641" s="1" t="s">
        <v>5</v>
      </c>
    </row>
    <row r="1642" spans="2:16" x14ac:dyDescent="0.25">
      <c r="B1642" s="1" t="s">
        <v>4</v>
      </c>
      <c r="D1642" s="1" t="s">
        <v>6</v>
      </c>
      <c r="J1642" s="1">
        <f>IF(B1642="","",J1641+1)</f>
        <v>1641</v>
      </c>
      <c r="P1642" s="1" t="s">
        <v>5</v>
      </c>
    </row>
    <row r="1643" spans="2:16" x14ac:dyDescent="0.25">
      <c r="B1643" s="1" t="s">
        <v>4</v>
      </c>
      <c r="D1643" s="1" t="s">
        <v>6</v>
      </c>
      <c r="J1643" s="1">
        <f>IF(B1643="","",J1642+1)</f>
        <v>1642</v>
      </c>
      <c r="P1643" s="1" t="s">
        <v>5</v>
      </c>
    </row>
    <row r="1644" spans="2:16" x14ac:dyDescent="0.25">
      <c r="B1644" s="1" t="s">
        <v>4</v>
      </c>
      <c r="D1644" s="1" t="s">
        <v>6</v>
      </c>
      <c r="J1644" s="1">
        <f>IF(B1644="","",J1643+1)</f>
        <v>1643</v>
      </c>
      <c r="P1644" s="1" t="s">
        <v>5</v>
      </c>
    </row>
    <row r="1645" spans="2:16" x14ac:dyDescent="0.25">
      <c r="B1645" s="1" t="s">
        <v>4</v>
      </c>
      <c r="D1645" s="1" t="s">
        <v>6</v>
      </c>
      <c r="J1645" s="1">
        <f>IF(B1645="","",J1644+1)</f>
        <v>1644</v>
      </c>
      <c r="P1645" s="1" t="s">
        <v>5</v>
      </c>
    </row>
    <row r="1646" spans="2:16" x14ac:dyDescent="0.25">
      <c r="B1646" s="1" t="s">
        <v>4</v>
      </c>
      <c r="D1646" s="1" t="s">
        <v>6</v>
      </c>
      <c r="J1646" s="1">
        <f>IF(B1646="","",J1645+1)</f>
        <v>1645</v>
      </c>
      <c r="P1646" s="1" t="s">
        <v>5</v>
      </c>
    </row>
    <row r="1647" spans="2:16" x14ac:dyDescent="0.25">
      <c r="B1647" s="1" t="s">
        <v>4</v>
      </c>
      <c r="D1647" s="1" t="s">
        <v>6</v>
      </c>
      <c r="J1647" s="1">
        <f>IF(B1647="","",J1646+1)</f>
        <v>1646</v>
      </c>
      <c r="P1647" s="1" t="s">
        <v>5</v>
      </c>
    </row>
    <row r="1648" spans="2:16" x14ac:dyDescent="0.25">
      <c r="B1648" s="1" t="s">
        <v>4</v>
      </c>
      <c r="D1648" s="1" t="s">
        <v>6</v>
      </c>
      <c r="J1648" s="1">
        <f>IF(B1648="","",J1647+1)</f>
        <v>1647</v>
      </c>
      <c r="P1648" s="1" t="s">
        <v>5</v>
      </c>
    </row>
    <row r="1649" spans="2:16" x14ac:dyDescent="0.25">
      <c r="B1649" s="1" t="s">
        <v>4</v>
      </c>
      <c r="D1649" s="1" t="s">
        <v>6</v>
      </c>
      <c r="J1649" s="1">
        <f>IF(B1649="","",J1648+1)</f>
        <v>1648</v>
      </c>
      <c r="P1649" s="1" t="s">
        <v>5</v>
      </c>
    </row>
    <row r="1650" spans="2:16" x14ac:dyDescent="0.25">
      <c r="B1650" s="1" t="s">
        <v>4</v>
      </c>
      <c r="D1650" s="1" t="s">
        <v>6</v>
      </c>
      <c r="J1650" s="1">
        <f>IF(B1650="","",J1649+1)</f>
        <v>1649</v>
      </c>
      <c r="P1650" s="1" t="s">
        <v>5</v>
      </c>
    </row>
    <row r="1651" spans="2:16" x14ac:dyDescent="0.25">
      <c r="B1651" s="1" t="s">
        <v>4</v>
      </c>
      <c r="D1651" s="1" t="s">
        <v>6</v>
      </c>
      <c r="J1651" s="1">
        <f>IF(B1651="","",J1650+1)</f>
        <v>1650</v>
      </c>
      <c r="P1651" s="1" t="s">
        <v>5</v>
      </c>
    </row>
    <row r="1652" spans="2:16" x14ac:dyDescent="0.25">
      <c r="B1652" s="1" t="s">
        <v>4</v>
      </c>
      <c r="D1652" s="1" t="s">
        <v>6</v>
      </c>
      <c r="J1652" s="1">
        <f>IF(B1652="","",J1651+1)</f>
        <v>1651</v>
      </c>
      <c r="P1652" s="1" t="s">
        <v>5</v>
      </c>
    </row>
    <row r="1653" spans="2:16" x14ac:dyDescent="0.25">
      <c r="B1653" s="1" t="s">
        <v>4</v>
      </c>
      <c r="D1653" s="1" t="s">
        <v>6</v>
      </c>
      <c r="J1653" s="1">
        <f>IF(B1653="","",J1652+1)</f>
        <v>1652</v>
      </c>
      <c r="P1653" s="1" t="s">
        <v>5</v>
      </c>
    </row>
    <row r="1654" spans="2:16" x14ac:dyDescent="0.25">
      <c r="B1654" s="1" t="s">
        <v>4</v>
      </c>
      <c r="D1654" s="1" t="s">
        <v>6</v>
      </c>
      <c r="J1654" s="1">
        <f>IF(B1654="","",J1653+1)</f>
        <v>1653</v>
      </c>
      <c r="P1654" s="1" t="s">
        <v>5</v>
      </c>
    </row>
    <row r="1655" spans="2:16" x14ac:dyDescent="0.25">
      <c r="B1655" s="1" t="s">
        <v>4</v>
      </c>
      <c r="D1655" s="1" t="s">
        <v>6</v>
      </c>
      <c r="J1655" s="1">
        <f>IF(B1655="","",J1654+1)</f>
        <v>1654</v>
      </c>
      <c r="P1655" s="1" t="s">
        <v>5</v>
      </c>
    </row>
    <row r="1656" spans="2:16" x14ac:dyDescent="0.25">
      <c r="B1656" s="1" t="s">
        <v>4</v>
      </c>
      <c r="D1656" s="1" t="s">
        <v>6</v>
      </c>
      <c r="J1656" s="1">
        <f>IF(B1656="","",J1655+1)</f>
        <v>1655</v>
      </c>
      <c r="P1656" s="1" t="s">
        <v>5</v>
      </c>
    </row>
    <row r="1657" spans="2:16" x14ac:dyDescent="0.25">
      <c r="B1657" s="1" t="s">
        <v>4</v>
      </c>
      <c r="D1657" s="1" t="s">
        <v>6</v>
      </c>
      <c r="J1657" s="1">
        <f>IF(B1657="","",J1656+1)</f>
        <v>1656</v>
      </c>
      <c r="P1657" s="1" t="s">
        <v>5</v>
      </c>
    </row>
    <row r="1658" spans="2:16" x14ac:dyDescent="0.25">
      <c r="B1658" s="1" t="s">
        <v>4</v>
      </c>
      <c r="D1658" s="1" t="s">
        <v>6</v>
      </c>
      <c r="J1658" s="1">
        <f>IF(B1658="","",J1657+1)</f>
        <v>1657</v>
      </c>
      <c r="P1658" s="1" t="s">
        <v>5</v>
      </c>
    </row>
    <row r="1659" spans="2:16" x14ac:dyDescent="0.25">
      <c r="B1659" s="1" t="s">
        <v>4</v>
      </c>
      <c r="D1659" s="1" t="s">
        <v>6</v>
      </c>
      <c r="J1659" s="1">
        <f>IF(B1659="","",J1658+1)</f>
        <v>1658</v>
      </c>
      <c r="P1659" s="1" t="s">
        <v>5</v>
      </c>
    </row>
    <row r="1660" spans="2:16" x14ac:dyDescent="0.25">
      <c r="B1660" s="1" t="s">
        <v>4</v>
      </c>
      <c r="D1660" s="1" t="s">
        <v>6</v>
      </c>
      <c r="J1660" s="1">
        <f>IF(B1660="","",J1659+1)</f>
        <v>1659</v>
      </c>
      <c r="P1660" s="1" t="s">
        <v>5</v>
      </c>
    </row>
    <row r="1661" spans="2:16" x14ac:dyDescent="0.25">
      <c r="B1661" s="1" t="s">
        <v>4</v>
      </c>
      <c r="D1661" s="1" t="s">
        <v>6</v>
      </c>
      <c r="J1661" s="1">
        <f>IF(B1661="","",J1660+1)</f>
        <v>1660</v>
      </c>
      <c r="P1661" s="1" t="s">
        <v>5</v>
      </c>
    </row>
    <row r="1662" spans="2:16" x14ac:dyDescent="0.25">
      <c r="B1662" s="1" t="s">
        <v>4</v>
      </c>
      <c r="D1662" s="1" t="s">
        <v>6</v>
      </c>
      <c r="J1662" s="1">
        <f>IF(B1662="","",J1661+1)</f>
        <v>1661</v>
      </c>
      <c r="P1662" s="1" t="s">
        <v>5</v>
      </c>
    </row>
    <row r="1663" spans="2:16" x14ac:dyDescent="0.25">
      <c r="B1663" s="1" t="s">
        <v>4</v>
      </c>
      <c r="D1663" s="1" t="s">
        <v>6</v>
      </c>
      <c r="J1663" s="1">
        <f>IF(B1663="","",J1662+1)</f>
        <v>1662</v>
      </c>
      <c r="P1663" s="1" t="s">
        <v>5</v>
      </c>
    </row>
    <row r="1664" spans="2:16" x14ac:dyDescent="0.25">
      <c r="B1664" s="1" t="s">
        <v>4</v>
      </c>
      <c r="D1664" s="1" t="s">
        <v>6</v>
      </c>
      <c r="J1664" s="1">
        <f>IF(B1664="","",J1663+1)</f>
        <v>1663</v>
      </c>
      <c r="P1664" s="1" t="s">
        <v>5</v>
      </c>
    </row>
    <row r="1665" spans="2:16" x14ac:dyDescent="0.25">
      <c r="B1665" s="1" t="s">
        <v>4</v>
      </c>
      <c r="D1665" s="1" t="s">
        <v>6</v>
      </c>
      <c r="J1665" s="1">
        <f>IF(B1665="","",J1664+1)</f>
        <v>1664</v>
      </c>
      <c r="P1665" s="1" t="s">
        <v>5</v>
      </c>
    </row>
    <row r="1666" spans="2:16" x14ac:dyDescent="0.25">
      <c r="B1666" s="1" t="s">
        <v>4</v>
      </c>
      <c r="D1666" s="1" t="s">
        <v>6</v>
      </c>
      <c r="J1666" s="1">
        <f>IF(B1666="","",J1665+1)</f>
        <v>1665</v>
      </c>
      <c r="P1666" s="1" t="s">
        <v>5</v>
      </c>
    </row>
    <row r="1667" spans="2:16" x14ac:dyDescent="0.25">
      <c r="B1667" s="1" t="s">
        <v>4</v>
      </c>
      <c r="D1667" s="1" t="s">
        <v>6</v>
      </c>
      <c r="J1667" s="1">
        <f>IF(B1667="","",J1666+1)</f>
        <v>1666</v>
      </c>
      <c r="P1667" s="1" t="s">
        <v>5</v>
      </c>
    </row>
    <row r="1668" spans="2:16" x14ac:dyDescent="0.25">
      <c r="B1668" s="1" t="s">
        <v>4</v>
      </c>
      <c r="D1668" s="1" t="s">
        <v>6</v>
      </c>
      <c r="J1668" s="1">
        <f>IF(B1668="","",J1667+1)</f>
        <v>1667</v>
      </c>
      <c r="P1668" s="1" t="s">
        <v>5</v>
      </c>
    </row>
    <row r="1669" spans="2:16" x14ac:dyDescent="0.25">
      <c r="B1669" s="1" t="s">
        <v>4</v>
      </c>
      <c r="D1669" s="1" t="s">
        <v>6</v>
      </c>
      <c r="J1669" s="1">
        <f>IF(B1669="","",J1668+1)</f>
        <v>1668</v>
      </c>
      <c r="P1669" s="1" t="s">
        <v>5</v>
      </c>
    </row>
    <row r="1670" spans="2:16" x14ac:dyDescent="0.25">
      <c r="B1670" s="1" t="s">
        <v>4</v>
      </c>
      <c r="D1670" s="1" t="s">
        <v>6</v>
      </c>
      <c r="J1670" s="1">
        <f>IF(B1670="","",J1669+1)</f>
        <v>1669</v>
      </c>
      <c r="P1670" s="1" t="s">
        <v>5</v>
      </c>
    </row>
    <row r="1671" spans="2:16" x14ac:dyDescent="0.25">
      <c r="B1671" s="1" t="s">
        <v>4</v>
      </c>
      <c r="D1671" s="1" t="s">
        <v>6</v>
      </c>
      <c r="J1671" s="1">
        <f>IF(B1671="","",J1670+1)</f>
        <v>1670</v>
      </c>
      <c r="P1671" s="1" t="s">
        <v>5</v>
      </c>
    </row>
    <row r="1672" spans="2:16" x14ac:dyDescent="0.25">
      <c r="B1672" s="1" t="s">
        <v>4</v>
      </c>
      <c r="D1672" s="1" t="s">
        <v>6</v>
      </c>
      <c r="J1672" s="1">
        <f>IF(B1672="","",J1671+1)</f>
        <v>1671</v>
      </c>
      <c r="P1672" s="1" t="s">
        <v>5</v>
      </c>
    </row>
    <row r="1673" spans="2:16" x14ac:dyDescent="0.25">
      <c r="B1673" s="1" t="s">
        <v>4</v>
      </c>
      <c r="D1673" s="1" t="s">
        <v>6</v>
      </c>
      <c r="J1673" s="1">
        <f>IF(B1673="","",J1672+1)</f>
        <v>1672</v>
      </c>
      <c r="P1673" s="1" t="s">
        <v>5</v>
      </c>
    </row>
    <row r="1674" spans="2:16" x14ac:dyDescent="0.25">
      <c r="B1674" s="1" t="s">
        <v>4</v>
      </c>
      <c r="D1674" s="1" t="s">
        <v>6</v>
      </c>
      <c r="J1674" s="1">
        <f>IF(B1674="","",J1673+1)</f>
        <v>1673</v>
      </c>
      <c r="P1674" s="1" t="s">
        <v>5</v>
      </c>
    </row>
    <row r="1675" spans="2:16" x14ac:dyDescent="0.25">
      <c r="B1675" s="1" t="s">
        <v>4</v>
      </c>
      <c r="D1675" s="1" t="s">
        <v>6</v>
      </c>
      <c r="J1675" s="1">
        <f>IF(B1675="","",J1674+1)</f>
        <v>1674</v>
      </c>
      <c r="P1675" s="1" t="s">
        <v>5</v>
      </c>
    </row>
    <row r="1676" spans="2:16" x14ac:dyDescent="0.25">
      <c r="B1676" s="1" t="s">
        <v>4</v>
      </c>
      <c r="D1676" s="1" t="s">
        <v>6</v>
      </c>
      <c r="J1676" s="1">
        <f>IF(B1676="","",J1675+1)</f>
        <v>1675</v>
      </c>
      <c r="P1676" s="1" t="s">
        <v>5</v>
      </c>
    </row>
    <row r="1677" spans="2:16" x14ac:dyDescent="0.25">
      <c r="B1677" s="1" t="s">
        <v>4</v>
      </c>
      <c r="D1677" s="1" t="s">
        <v>6</v>
      </c>
      <c r="J1677" s="1">
        <f>IF(B1677="","",J1676+1)</f>
        <v>1676</v>
      </c>
      <c r="P1677" s="1" t="s">
        <v>5</v>
      </c>
    </row>
    <row r="1678" spans="2:16" x14ac:dyDescent="0.25">
      <c r="B1678" s="1" t="s">
        <v>4</v>
      </c>
      <c r="D1678" s="1" t="s">
        <v>6</v>
      </c>
      <c r="J1678" s="1">
        <f>IF(B1678="","",J1677+1)</f>
        <v>1677</v>
      </c>
      <c r="P1678" s="1" t="s">
        <v>5</v>
      </c>
    </row>
    <row r="1679" spans="2:16" x14ac:dyDescent="0.25">
      <c r="B1679" s="1" t="s">
        <v>4</v>
      </c>
      <c r="D1679" s="1" t="s">
        <v>6</v>
      </c>
      <c r="J1679" s="1">
        <f>IF(B1679="","",J1678+1)</f>
        <v>1678</v>
      </c>
      <c r="P1679" s="1" t="s">
        <v>5</v>
      </c>
    </row>
    <row r="1680" spans="2:16" x14ac:dyDescent="0.25">
      <c r="B1680" s="1" t="s">
        <v>4</v>
      </c>
      <c r="D1680" s="1" t="s">
        <v>6</v>
      </c>
      <c r="J1680" s="1">
        <f>IF(B1680="","",J1679+1)</f>
        <v>1679</v>
      </c>
      <c r="P1680" s="1" t="s">
        <v>5</v>
      </c>
    </row>
    <row r="1681" spans="2:16" x14ac:dyDescent="0.25">
      <c r="B1681" s="1" t="s">
        <v>4</v>
      </c>
      <c r="D1681" s="1" t="s">
        <v>6</v>
      </c>
      <c r="J1681" s="1">
        <f>IF(B1681="","",J1680+1)</f>
        <v>1680</v>
      </c>
      <c r="P1681" s="1" t="s">
        <v>5</v>
      </c>
    </row>
    <row r="1682" spans="2:16" x14ac:dyDescent="0.25">
      <c r="B1682" s="1" t="s">
        <v>4</v>
      </c>
      <c r="D1682" s="1" t="s">
        <v>6</v>
      </c>
      <c r="J1682" s="1">
        <f>IF(B1682="","",J1681+1)</f>
        <v>1681</v>
      </c>
      <c r="P1682" s="1" t="s">
        <v>5</v>
      </c>
    </row>
    <row r="1683" spans="2:16" x14ac:dyDescent="0.25">
      <c r="B1683" s="1" t="s">
        <v>4</v>
      </c>
      <c r="D1683" s="1" t="s">
        <v>6</v>
      </c>
      <c r="J1683" s="1">
        <f>IF(B1683="","",J1682+1)</f>
        <v>1682</v>
      </c>
      <c r="P1683" s="1" t="s">
        <v>5</v>
      </c>
    </row>
    <row r="1684" spans="2:16" x14ac:dyDescent="0.25">
      <c r="B1684" s="1" t="s">
        <v>4</v>
      </c>
      <c r="D1684" s="1" t="s">
        <v>6</v>
      </c>
      <c r="J1684" s="1">
        <f>IF(B1684="","",J1683+1)</f>
        <v>1683</v>
      </c>
      <c r="P1684" s="1" t="s">
        <v>5</v>
      </c>
    </row>
    <row r="1685" spans="2:16" x14ac:dyDescent="0.25">
      <c r="B1685" s="1" t="s">
        <v>4</v>
      </c>
      <c r="D1685" s="1" t="s">
        <v>6</v>
      </c>
      <c r="J1685" s="1">
        <f>IF(B1685="","",J1684+1)</f>
        <v>1684</v>
      </c>
      <c r="P1685" s="1" t="s">
        <v>5</v>
      </c>
    </row>
    <row r="1686" spans="2:16" x14ac:dyDescent="0.25">
      <c r="B1686" s="1" t="s">
        <v>4</v>
      </c>
      <c r="D1686" s="1" t="s">
        <v>6</v>
      </c>
      <c r="J1686" s="1">
        <f>IF(B1686="","",J1685+1)</f>
        <v>1685</v>
      </c>
      <c r="P1686" s="1" t="s">
        <v>5</v>
      </c>
    </row>
    <row r="1687" spans="2:16" x14ac:dyDescent="0.25">
      <c r="B1687" s="1" t="s">
        <v>4</v>
      </c>
      <c r="D1687" s="1" t="s">
        <v>6</v>
      </c>
      <c r="J1687" s="1">
        <f>IF(B1687="","",J1686+1)</f>
        <v>1686</v>
      </c>
      <c r="P1687" s="1" t="s">
        <v>5</v>
      </c>
    </row>
    <row r="1688" spans="2:16" x14ac:dyDescent="0.25">
      <c r="B1688" s="1" t="s">
        <v>4</v>
      </c>
      <c r="D1688" s="1" t="s">
        <v>6</v>
      </c>
      <c r="J1688" s="1">
        <f>IF(B1688="","",J1687+1)</f>
        <v>1687</v>
      </c>
      <c r="P1688" s="1" t="s">
        <v>5</v>
      </c>
    </row>
    <row r="1689" spans="2:16" x14ac:dyDescent="0.25">
      <c r="B1689" s="1" t="s">
        <v>4</v>
      </c>
      <c r="D1689" s="1" t="s">
        <v>6</v>
      </c>
      <c r="J1689" s="1">
        <f>IF(B1689="","",J1688+1)</f>
        <v>1688</v>
      </c>
      <c r="P1689" s="1" t="s">
        <v>5</v>
      </c>
    </row>
    <row r="1690" spans="2:16" x14ac:dyDescent="0.25">
      <c r="B1690" s="1" t="s">
        <v>4</v>
      </c>
      <c r="D1690" s="1" t="s">
        <v>6</v>
      </c>
      <c r="J1690" s="1">
        <f>IF(B1690="","",J1689+1)</f>
        <v>1689</v>
      </c>
      <c r="P1690" s="1" t="s">
        <v>5</v>
      </c>
    </row>
    <row r="1691" spans="2:16" x14ac:dyDescent="0.25">
      <c r="B1691" s="1" t="s">
        <v>4</v>
      </c>
      <c r="D1691" s="1" t="s">
        <v>6</v>
      </c>
      <c r="J1691" s="1">
        <f>IF(B1691="","",J1690+1)</f>
        <v>1690</v>
      </c>
      <c r="P1691" s="1" t="s">
        <v>5</v>
      </c>
    </row>
    <row r="1692" spans="2:16" x14ac:dyDescent="0.25">
      <c r="B1692" s="1" t="s">
        <v>4</v>
      </c>
      <c r="D1692" s="1" t="s">
        <v>6</v>
      </c>
      <c r="J1692" s="1">
        <f>IF(B1692="","",J1691+1)</f>
        <v>1691</v>
      </c>
      <c r="P1692" s="1" t="s">
        <v>5</v>
      </c>
    </row>
    <row r="1693" spans="2:16" x14ac:dyDescent="0.25">
      <c r="B1693" s="1" t="s">
        <v>4</v>
      </c>
      <c r="D1693" s="1" t="s">
        <v>6</v>
      </c>
      <c r="J1693" s="1">
        <f>IF(B1693="","",J1692+1)</f>
        <v>1692</v>
      </c>
      <c r="P1693" s="1" t="s">
        <v>5</v>
      </c>
    </row>
    <row r="1694" spans="2:16" x14ac:dyDescent="0.25">
      <c r="B1694" s="1" t="s">
        <v>4</v>
      </c>
      <c r="D1694" s="1" t="s">
        <v>6</v>
      </c>
      <c r="J1694" s="1">
        <f>IF(B1694="","",J1693+1)</f>
        <v>1693</v>
      </c>
      <c r="P1694" s="1" t="s">
        <v>5</v>
      </c>
    </row>
    <row r="1695" spans="2:16" x14ac:dyDescent="0.25">
      <c r="B1695" s="1" t="s">
        <v>4</v>
      </c>
      <c r="D1695" s="1" t="s">
        <v>6</v>
      </c>
      <c r="J1695" s="1">
        <f>IF(B1695="","",J1694+1)</f>
        <v>1694</v>
      </c>
      <c r="P1695" s="1" t="s">
        <v>5</v>
      </c>
    </row>
    <row r="1696" spans="2:16" x14ac:dyDescent="0.25">
      <c r="B1696" s="1" t="s">
        <v>4</v>
      </c>
      <c r="D1696" s="1" t="s">
        <v>6</v>
      </c>
      <c r="J1696" s="1">
        <f>IF(B1696="","",J1695+1)</f>
        <v>1695</v>
      </c>
      <c r="P1696" s="1" t="s">
        <v>5</v>
      </c>
    </row>
    <row r="1697" spans="2:16" x14ac:dyDescent="0.25">
      <c r="B1697" s="1" t="s">
        <v>4</v>
      </c>
      <c r="D1697" s="1" t="s">
        <v>6</v>
      </c>
      <c r="J1697" s="1">
        <f>IF(B1697="","",J1696+1)</f>
        <v>1696</v>
      </c>
      <c r="P1697" s="1" t="s">
        <v>5</v>
      </c>
    </row>
    <row r="1698" spans="2:16" x14ac:dyDescent="0.25">
      <c r="B1698" s="1" t="s">
        <v>4</v>
      </c>
      <c r="D1698" s="1" t="s">
        <v>6</v>
      </c>
      <c r="J1698" s="1">
        <f>IF(B1698="","",J1697+1)</f>
        <v>1697</v>
      </c>
      <c r="P1698" s="1" t="s">
        <v>5</v>
      </c>
    </row>
    <row r="1699" spans="2:16" x14ac:dyDescent="0.25">
      <c r="B1699" s="1" t="s">
        <v>4</v>
      </c>
      <c r="D1699" s="1" t="s">
        <v>6</v>
      </c>
      <c r="J1699" s="1">
        <f>IF(B1699="","",J1698+1)</f>
        <v>1698</v>
      </c>
      <c r="P1699" s="1" t="s">
        <v>5</v>
      </c>
    </row>
    <row r="1700" spans="2:16" x14ac:dyDescent="0.25">
      <c r="B1700" s="1" t="s">
        <v>4</v>
      </c>
      <c r="D1700" s="1" t="s">
        <v>6</v>
      </c>
      <c r="J1700" s="1">
        <f>IF(B1700="","",J1699+1)</f>
        <v>1699</v>
      </c>
      <c r="P1700" s="1" t="s">
        <v>5</v>
      </c>
    </row>
    <row r="1701" spans="2:16" x14ac:dyDescent="0.25">
      <c r="B1701" s="1" t="s">
        <v>4</v>
      </c>
      <c r="D1701" s="1" t="s">
        <v>6</v>
      </c>
      <c r="J1701" s="1">
        <f>IF(B1701="","",J1700+1)</f>
        <v>1700</v>
      </c>
      <c r="P1701" s="1" t="s">
        <v>5</v>
      </c>
    </row>
    <row r="1702" spans="2:16" x14ac:dyDescent="0.25">
      <c r="B1702" s="1" t="s">
        <v>4</v>
      </c>
      <c r="D1702" s="1" t="s">
        <v>6</v>
      </c>
      <c r="J1702" s="1">
        <f>IF(B1702="","",J1701+1)</f>
        <v>1701</v>
      </c>
      <c r="P1702" s="1" t="s">
        <v>5</v>
      </c>
    </row>
    <row r="1703" spans="2:16" x14ac:dyDescent="0.25">
      <c r="B1703" s="1" t="s">
        <v>4</v>
      </c>
      <c r="D1703" s="1" t="s">
        <v>6</v>
      </c>
      <c r="J1703" s="1">
        <f>IF(B1703="","",J1702+1)</f>
        <v>1702</v>
      </c>
      <c r="P1703" s="1" t="s">
        <v>5</v>
      </c>
    </row>
    <row r="1704" spans="2:16" x14ac:dyDescent="0.25">
      <c r="B1704" s="1" t="s">
        <v>4</v>
      </c>
      <c r="D1704" s="1" t="s">
        <v>6</v>
      </c>
      <c r="J1704" s="1">
        <f>IF(B1704="","",J1703+1)</f>
        <v>1703</v>
      </c>
      <c r="P1704" s="1" t="s">
        <v>5</v>
      </c>
    </row>
    <row r="1705" spans="2:16" x14ac:dyDescent="0.25">
      <c r="B1705" s="1" t="s">
        <v>4</v>
      </c>
      <c r="D1705" s="1" t="s">
        <v>6</v>
      </c>
      <c r="J1705" s="1">
        <f>IF(B1705="","",J1704+1)</f>
        <v>1704</v>
      </c>
      <c r="P1705" s="1" t="s">
        <v>5</v>
      </c>
    </row>
    <row r="1706" spans="2:16" x14ac:dyDescent="0.25">
      <c r="B1706" s="1" t="s">
        <v>4</v>
      </c>
      <c r="D1706" s="1" t="s">
        <v>6</v>
      </c>
      <c r="J1706" s="1">
        <f>IF(B1706="","",J1705+1)</f>
        <v>1705</v>
      </c>
      <c r="P1706" s="1" t="s">
        <v>5</v>
      </c>
    </row>
    <row r="1707" spans="2:16" x14ac:dyDescent="0.25">
      <c r="B1707" s="1" t="s">
        <v>4</v>
      </c>
      <c r="D1707" s="1" t="s">
        <v>6</v>
      </c>
      <c r="J1707" s="1">
        <f>IF(B1707="","",J1706+1)</f>
        <v>1706</v>
      </c>
      <c r="P1707" s="1" t="s">
        <v>5</v>
      </c>
    </row>
    <row r="1708" spans="2:16" x14ac:dyDescent="0.25">
      <c r="B1708" s="1" t="s">
        <v>4</v>
      </c>
      <c r="D1708" s="1" t="s">
        <v>6</v>
      </c>
      <c r="J1708" s="1">
        <f>IF(B1708="","",J1707+1)</f>
        <v>1707</v>
      </c>
      <c r="P1708" s="1" t="s">
        <v>5</v>
      </c>
    </row>
    <row r="1709" spans="2:16" x14ac:dyDescent="0.25">
      <c r="B1709" s="1" t="s">
        <v>4</v>
      </c>
      <c r="D1709" s="1" t="s">
        <v>6</v>
      </c>
      <c r="J1709" s="1">
        <f>IF(B1709="","",J1708+1)</f>
        <v>1708</v>
      </c>
      <c r="P1709" s="1" t="s">
        <v>5</v>
      </c>
    </row>
    <row r="1710" spans="2:16" x14ac:dyDescent="0.25">
      <c r="B1710" s="1" t="s">
        <v>4</v>
      </c>
      <c r="D1710" s="1" t="s">
        <v>6</v>
      </c>
      <c r="J1710" s="1">
        <f>IF(B1710="","",J1709+1)</f>
        <v>1709</v>
      </c>
      <c r="P1710" s="1" t="s">
        <v>5</v>
      </c>
    </row>
    <row r="1711" spans="2:16" x14ac:dyDescent="0.25">
      <c r="B1711" s="1" t="s">
        <v>4</v>
      </c>
      <c r="D1711" s="1" t="s">
        <v>6</v>
      </c>
      <c r="J1711" s="1">
        <f>IF(B1711="","",J1710+1)</f>
        <v>1710</v>
      </c>
      <c r="P1711" s="1" t="s">
        <v>5</v>
      </c>
    </row>
    <row r="1712" spans="2:16" x14ac:dyDescent="0.25">
      <c r="B1712" s="1" t="s">
        <v>4</v>
      </c>
      <c r="D1712" s="1" t="s">
        <v>6</v>
      </c>
      <c r="J1712" s="1">
        <f>IF(B1712="","",J1711+1)</f>
        <v>1711</v>
      </c>
      <c r="P1712" s="1" t="s">
        <v>5</v>
      </c>
    </row>
    <row r="1713" spans="2:16" x14ac:dyDescent="0.25">
      <c r="B1713" s="1" t="s">
        <v>4</v>
      </c>
      <c r="D1713" s="1" t="s">
        <v>6</v>
      </c>
      <c r="J1713" s="1">
        <f>IF(B1713="","",J1712+1)</f>
        <v>1712</v>
      </c>
      <c r="P1713" s="1" t="s">
        <v>5</v>
      </c>
    </row>
    <row r="1714" spans="2:16" x14ac:dyDescent="0.25">
      <c r="B1714" s="1" t="s">
        <v>4</v>
      </c>
      <c r="D1714" s="1" t="s">
        <v>6</v>
      </c>
      <c r="J1714" s="1">
        <f>IF(B1714="","",J1713+1)</f>
        <v>1713</v>
      </c>
      <c r="P1714" s="1" t="s">
        <v>5</v>
      </c>
    </row>
    <row r="1715" spans="2:16" x14ac:dyDescent="0.25">
      <c r="B1715" s="1" t="s">
        <v>4</v>
      </c>
      <c r="D1715" s="1" t="s">
        <v>6</v>
      </c>
      <c r="J1715" s="1">
        <f>IF(B1715="","",J1714+1)</f>
        <v>1714</v>
      </c>
      <c r="P1715" s="1" t="s">
        <v>5</v>
      </c>
    </row>
    <row r="1716" spans="2:16" x14ac:dyDescent="0.25">
      <c r="B1716" s="1" t="s">
        <v>4</v>
      </c>
      <c r="D1716" s="1" t="s">
        <v>6</v>
      </c>
      <c r="J1716" s="1">
        <f>IF(B1716="","",J1715+1)</f>
        <v>1715</v>
      </c>
      <c r="P1716" s="1" t="s">
        <v>5</v>
      </c>
    </row>
    <row r="1717" spans="2:16" x14ac:dyDescent="0.25">
      <c r="B1717" s="1" t="s">
        <v>4</v>
      </c>
      <c r="D1717" s="1" t="s">
        <v>6</v>
      </c>
      <c r="J1717" s="1">
        <f>IF(B1717="","",J1716+1)</f>
        <v>1716</v>
      </c>
      <c r="P1717" s="1" t="s">
        <v>5</v>
      </c>
    </row>
    <row r="1718" spans="2:16" x14ac:dyDescent="0.25">
      <c r="B1718" s="1" t="s">
        <v>4</v>
      </c>
      <c r="D1718" s="1" t="s">
        <v>6</v>
      </c>
      <c r="J1718" s="1">
        <f>IF(B1718="","",J1717+1)</f>
        <v>1717</v>
      </c>
      <c r="P1718" s="1" t="s">
        <v>5</v>
      </c>
    </row>
    <row r="1719" spans="2:16" x14ac:dyDescent="0.25">
      <c r="B1719" s="1" t="s">
        <v>4</v>
      </c>
      <c r="D1719" s="1" t="s">
        <v>6</v>
      </c>
      <c r="J1719" s="1">
        <f>IF(B1719="","",J1718+1)</f>
        <v>1718</v>
      </c>
      <c r="P1719" s="1" t="s">
        <v>5</v>
      </c>
    </row>
    <row r="1720" spans="2:16" x14ac:dyDescent="0.25">
      <c r="B1720" s="1" t="s">
        <v>4</v>
      </c>
      <c r="D1720" s="1" t="s">
        <v>6</v>
      </c>
      <c r="J1720" s="1">
        <f>IF(B1720="","",J1719+1)</f>
        <v>1719</v>
      </c>
      <c r="P1720" s="1" t="s">
        <v>5</v>
      </c>
    </row>
    <row r="1721" spans="2:16" x14ac:dyDescent="0.25">
      <c r="B1721" s="1" t="s">
        <v>4</v>
      </c>
      <c r="D1721" s="1" t="s">
        <v>6</v>
      </c>
      <c r="J1721" s="1">
        <f>IF(B1721="","",J1720+1)</f>
        <v>1720</v>
      </c>
      <c r="P1721" s="1" t="s">
        <v>5</v>
      </c>
    </row>
    <row r="1722" spans="2:16" x14ac:dyDescent="0.25">
      <c r="B1722" s="1" t="s">
        <v>4</v>
      </c>
      <c r="D1722" s="1" t="s">
        <v>6</v>
      </c>
      <c r="J1722" s="1">
        <f>IF(B1722="","",J1721+1)</f>
        <v>1721</v>
      </c>
      <c r="P1722" s="1" t="s">
        <v>5</v>
      </c>
    </row>
    <row r="1723" spans="2:16" x14ac:dyDescent="0.25">
      <c r="B1723" s="1" t="s">
        <v>4</v>
      </c>
      <c r="D1723" s="1" t="s">
        <v>6</v>
      </c>
      <c r="J1723" s="1">
        <f>IF(B1723="","",J1722+1)</f>
        <v>1722</v>
      </c>
      <c r="P1723" s="1" t="s">
        <v>5</v>
      </c>
    </row>
    <row r="1724" spans="2:16" x14ac:dyDescent="0.25">
      <c r="B1724" s="1" t="s">
        <v>4</v>
      </c>
      <c r="D1724" s="1" t="s">
        <v>6</v>
      </c>
      <c r="J1724" s="1">
        <f>IF(B1724="","",J1723+1)</f>
        <v>1723</v>
      </c>
      <c r="P1724" s="1" t="s">
        <v>5</v>
      </c>
    </row>
    <row r="1725" spans="2:16" x14ac:dyDescent="0.25">
      <c r="B1725" s="1" t="s">
        <v>4</v>
      </c>
      <c r="D1725" s="1" t="s">
        <v>6</v>
      </c>
      <c r="J1725" s="1">
        <f>IF(B1725="","",J1724+1)</f>
        <v>1724</v>
      </c>
      <c r="P1725" s="1" t="s">
        <v>5</v>
      </c>
    </row>
    <row r="1726" spans="2:16" x14ac:dyDescent="0.25">
      <c r="B1726" s="1" t="s">
        <v>4</v>
      </c>
      <c r="D1726" s="1" t="s">
        <v>6</v>
      </c>
      <c r="J1726" s="1">
        <f>IF(B1726="","",J1725+1)</f>
        <v>1725</v>
      </c>
      <c r="P1726" s="1" t="s">
        <v>5</v>
      </c>
    </row>
    <row r="1727" spans="2:16" x14ac:dyDescent="0.25">
      <c r="B1727" s="1" t="s">
        <v>4</v>
      </c>
      <c r="D1727" s="1" t="s">
        <v>6</v>
      </c>
      <c r="J1727" s="1">
        <f>IF(B1727="","",J1726+1)</f>
        <v>1726</v>
      </c>
      <c r="P1727" s="1" t="s">
        <v>5</v>
      </c>
    </row>
    <row r="1728" spans="2:16" x14ac:dyDescent="0.25">
      <c r="B1728" s="1" t="s">
        <v>4</v>
      </c>
      <c r="D1728" s="1" t="s">
        <v>6</v>
      </c>
      <c r="J1728" s="1">
        <f>IF(B1728="","",J1727+1)</f>
        <v>1727</v>
      </c>
      <c r="P1728" s="1" t="s">
        <v>5</v>
      </c>
    </row>
    <row r="1729" spans="2:16" x14ac:dyDescent="0.25">
      <c r="B1729" s="1" t="s">
        <v>4</v>
      </c>
      <c r="D1729" s="1" t="s">
        <v>6</v>
      </c>
      <c r="J1729" s="1">
        <f>IF(B1729="","",J1728+1)</f>
        <v>1728</v>
      </c>
      <c r="P1729" s="1" t="s">
        <v>5</v>
      </c>
    </row>
    <row r="1730" spans="2:16" x14ac:dyDescent="0.25">
      <c r="B1730" s="1" t="s">
        <v>4</v>
      </c>
      <c r="D1730" s="1" t="s">
        <v>6</v>
      </c>
      <c r="J1730" s="1">
        <f>IF(B1730="","",J1729+1)</f>
        <v>1729</v>
      </c>
      <c r="P1730" s="1" t="s">
        <v>5</v>
      </c>
    </row>
    <row r="1731" spans="2:16" x14ac:dyDescent="0.25">
      <c r="B1731" s="1" t="s">
        <v>4</v>
      </c>
      <c r="D1731" s="1" t="s">
        <v>6</v>
      </c>
      <c r="J1731" s="1">
        <f>IF(B1731="","",J1730+1)</f>
        <v>1730</v>
      </c>
      <c r="P1731" s="1" t="s">
        <v>5</v>
      </c>
    </row>
    <row r="1732" spans="2:16" x14ac:dyDescent="0.25">
      <c r="B1732" s="1" t="s">
        <v>4</v>
      </c>
      <c r="D1732" s="1" t="s">
        <v>6</v>
      </c>
      <c r="J1732" s="1">
        <f>IF(B1732="","",J1731+1)</f>
        <v>1731</v>
      </c>
      <c r="P1732" s="1" t="s">
        <v>5</v>
      </c>
    </row>
    <row r="1733" spans="2:16" x14ac:dyDescent="0.25">
      <c r="B1733" s="1" t="s">
        <v>4</v>
      </c>
      <c r="D1733" s="1" t="s">
        <v>6</v>
      </c>
      <c r="J1733" s="1">
        <f>IF(B1733="","",J1732+1)</f>
        <v>1732</v>
      </c>
      <c r="P1733" s="1" t="s">
        <v>5</v>
      </c>
    </row>
    <row r="1734" spans="2:16" x14ac:dyDescent="0.25">
      <c r="B1734" s="1" t="s">
        <v>4</v>
      </c>
      <c r="D1734" s="1" t="s">
        <v>6</v>
      </c>
      <c r="J1734" s="1">
        <f>IF(B1734="","",J1733+1)</f>
        <v>1733</v>
      </c>
      <c r="P1734" s="1" t="s">
        <v>5</v>
      </c>
    </row>
    <row r="1735" spans="2:16" x14ac:dyDescent="0.25">
      <c r="B1735" s="1" t="s">
        <v>4</v>
      </c>
      <c r="D1735" s="1" t="s">
        <v>6</v>
      </c>
      <c r="J1735" s="1">
        <f>IF(B1735="","",J1734+1)</f>
        <v>1734</v>
      </c>
      <c r="P1735" s="1" t="s">
        <v>5</v>
      </c>
    </row>
    <row r="1736" spans="2:16" x14ac:dyDescent="0.25">
      <c r="B1736" s="1" t="s">
        <v>4</v>
      </c>
      <c r="D1736" s="1" t="s">
        <v>6</v>
      </c>
      <c r="J1736" s="1">
        <f>IF(B1736="","",J1735+1)</f>
        <v>1735</v>
      </c>
      <c r="P1736" s="1" t="s">
        <v>5</v>
      </c>
    </row>
    <row r="1737" spans="2:16" x14ac:dyDescent="0.25">
      <c r="B1737" s="1" t="s">
        <v>4</v>
      </c>
      <c r="D1737" s="1" t="s">
        <v>6</v>
      </c>
      <c r="J1737" s="1">
        <f>IF(B1737="","",J1736+1)</f>
        <v>1736</v>
      </c>
      <c r="P1737" s="1" t="s">
        <v>5</v>
      </c>
    </row>
    <row r="1738" spans="2:16" x14ac:dyDescent="0.25">
      <c r="B1738" s="1" t="s">
        <v>4</v>
      </c>
      <c r="D1738" s="1" t="s">
        <v>6</v>
      </c>
      <c r="J1738" s="1">
        <f>IF(B1738="","",J1737+1)</f>
        <v>1737</v>
      </c>
      <c r="P1738" s="1" t="s">
        <v>5</v>
      </c>
    </row>
    <row r="1739" spans="2:16" x14ac:dyDescent="0.25">
      <c r="B1739" s="1" t="s">
        <v>4</v>
      </c>
      <c r="D1739" s="1" t="s">
        <v>6</v>
      </c>
      <c r="J1739" s="1">
        <f>IF(B1739="","",J1738+1)</f>
        <v>1738</v>
      </c>
      <c r="P1739" s="1" t="s">
        <v>5</v>
      </c>
    </row>
    <row r="1740" spans="2:16" x14ac:dyDescent="0.25">
      <c r="B1740" s="1" t="s">
        <v>4</v>
      </c>
      <c r="D1740" s="1" t="s">
        <v>6</v>
      </c>
      <c r="J1740" s="1">
        <f>IF(B1740="","",J1739+1)</f>
        <v>1739</v>
      </c>
      <c r="P1740" s="1" t="s">
        <v>5</v>
      </c>
    </row>
    <row r="1741" spans="2:16" x14ac:dyDescent="0.25">
      <c r="B1741" s="1" t="s">
        <v>4</v>
      </c>
      <c r="D1741" s="1" t="s">
        <v>6</v>
      </c>
      <c r="J1741" s="1">
        <f>IF(B1741="","",J1740+1)</f>
        <v>1740</v>
      </c>
      <c r="P1741" s="1" t="s">
        <v>5</v>
      </c>
    </row>
    <row r="1742" spans="2:16" x14ac:dyDescent="0.25">
      <c r="B1742" s="1" t="s">
        <v>4</v>
      </c>
      <c r="D1742" s="1" t="s">
        <v>6</v>
      </c>
      <c r="J1742" s="1">
        <f>IF(B1742="","",J1741+1)</f>
        <v>1741</v>
      </c>
      <c r="P1742" s="1" t="s">
        <v>5</v>
      </c>
    </row>
    <row r="1743" spans="2:16" x14ac:dyDescent="0.25">
      <c r="B1743" s="1" t="s">
        <v>4</v>
      </c>
      <c r="D1743" s="1" t="s">
        <v>6</v>
      </c>
      <c r="J1743" s="1">
        <f>IF(B1743="","",J1742+1)</f>
        <v>1742</v>
      </c>
      <c r="P1743" s="1" t="s">
        <v>5</v>
      </c>
    </row>
    <row r="1744" spans="2:16" x14ac:dyDescent="0.25">
      <c r="B1744" s="1" t="s">
        <v>4</v>
      </c>
      <c r="D1744" s="1" t="s">
        <v>6</v>
      </c>
      <c r="J1744" s="1">
        <f>IF(B1744="","",J1743+1)</f>
        <v>1743</v>
      </c>
      <c r="P1744" s="1" t="s">
        <v>5</v>
      </c>
    </row>
    <row r="1745" spans="2:16" x14ac:dyDescent="0.25">
      <c r="B1745" s="1" t="s">
        <v>4</v>
      </c>
      <c r="D1745" s="1" t="s">
        <v>6</v>
      </c>
      <c r="J1745" s="1">
        <f>IF(B1745="","",J1744+1)</f>
        <v>1744</v>
      </c>
      <c r="P1745" s="1" t="s">
        <v>5</v>
      </c>
    </row>
    <row r="1746" spans="2:16" x14ac:dyDescent="0.25">
      <c r="B1746" s="1" t="s">
        <v>4</v>
      </c>
      <c r="D1746" s="1" t="s">
        <v>6</v>
      </c>
      <c r="J1746" s="1">
        <f>IF(B1746="","",J1745+1)</f>
        <v>1745</v>
      </c>
      <c r="P1746" s="1" t="s">
        <v>5</v>
      </c>
    </row>
    <row r="1747" spans="2:16" x14ac:dyDescent="0.25">
      <c r="B1747" s="1" t="s">
        <v>4</v>
      </c>
      <c r="D1747" s="1" t="s">
        <v>6</v>
      </c>
      <c r="J1747" s="1">
        <f>IF(B1747="","",J1746+1)</f>
        <v>1746</v>
      </c>
      <c r="P1747" s="1" t="s">
        <v>5</v>
      </c>
    </row>
    <row r="1748" spans="2:16" x14ac:dyDescent="0.25">
      <c r="B1748" s="1" t="s">
        <v>4</v>
      </c>
      <c r="D1748" s="1" t="s">
        <v>6</v>
      </c>
      <c r="J1748" s="1">
        <f>IF(B1748="","",J1747+1)</f>
        <v>1747</v>
      </c>
      <c r="P1748" s="1" t="s">
        <v>5</v>
      </c>
    </row>
    <row r="1749" spans="2:16" x14ac:dyDescent="0.25">
      <c r="B1749" s="1" t="s">
        <v>4</v>
      </c>
      <c r="D1749" s="1" t="s">
        <v>6</v>
      </c>
      <c r="J1749" s="1">
        <f>IF(B1749="","",J1748+1)</f>
        <v>1748</v>
      </c>
      <c r="P1749" s="1" t="s">
        <v>5</v>
      </c>
    </row>
    <row r="1750" spans="2:16" x14ac:dyDescent="0.25">
      <c r="B1750" s="1" t="s">
        <v>4</v>
      </c>
      <c r="D1750" s="1" t="s">
        <v>6</v>
      </c>
      <c r="J1750" s="1">
        <f>IF(B1750="","",J1749+1)</f>
        <v>1749</v>
      </c>
      <c r="P1750" s="1" t="s">
        <v>5</v>
      </c>
    </row>
    <row r="1751" spans="2:16" x14ac:dyDescent="0.25">
      <c r="B1751" s="1" t="s">
        <v>4</v>
      </c>
      <c r="D1751" s="1" t="s">
        <v>6</v>
      </c>
      <c r="J1751" s="1">
        <f>IF(B1751="","",J1750+1)</f>
        <v>1750</v>
      </c>
      <c r="P1751" s="1" t="s">
        <v>5</v>
      </c>
    </row>
    <row r="1752" spans="2:16" x14ac:dyDescent="0.25">
      <c r="B1752" s="1" t="s">
        <v>4</v>
      </c>
      <c r="D1752" s="1" t="s">
        <v>6</v>
      </c>
      <c r="J1752" s="1">
        <f>IF(B1752="","",J1751+1)</f>
        <v>1751</v>
      </c>
      <c r="P1752" s="1" t="s">
        <v>5</v>
      </c>
    </row>
    <row r="1753" spans="2:16" x14ac:dyDescent="0.25">
      <c r="B1753" s="1" t="s">
        <v>4</v>
      </c>
      <c r="D1753" s="1" t="s">
        <v>6</v>
      </c>
      <c r="J1753" s="1">
        <f>IF(B1753="","",J1752+1)</f>
        <v>1752</v>
      </c>
      <c r="P1753" s="1" t="s">
        <v>5</v>
      </c>
    </row>
    <row r="1754" spans="2:16" x14ac:dyDescent="0.25">
      <c r="B1754" s="1" t="s">
        <v>4</v>
      </c>
      <c r="D1754" s="1" t="s">
        <v>6</v>
      </c>
      <c r="J1754" s="1">
        <f>IF(B1754="","",J1753+1)</f>
        <v>1753</v>
      </c>
      <c r="P1754" s="1" t="s">
        <v>5</v>
      </c>
    </row>
    <row r="1755" spans="2:16" x14ac:dyDescent="0.25">
      <c r="B1755" s="1" t="s">
        <v>4</v>
      </c>
      <c r="D1755" s="1" t="s">
        <v>6</v>
      </c>
      <c r="J1755" s="1">
        <f>IF(B1755="","",J1754+1)</f>
        <v>1754</v>
      </c>
      <c r="P1755" s="1" t="s">
        <v>5</v>
      </c>
    </row>
    <row r="1756" spans="2:16" x14ac:dyDescent="0.25">
      <c r="B1756" s="1" t="s">
        <v>4</v>
      </c>
      <c r="D1756" s="1" t="s">
        <v>6</v>
      </c>
      <c r="J1756" s="1">
        <f>IF(B1756="","",J1755+1)</f>
        <v>1755</v>
      </c>
      <c r="P1756" s="1" t="s">
        <v>5</v>
      </c>
    </row>
    <row r="1757" spans="2:16" x14ac:dyDescent="0.25">
      <c r="B1757" s="1" t="s">
        <v>4</v>
      </c>
      <c r="D1757" s="1" t="s">
        <v>6</v>
      </c>
      <c r="J1757" s="1">
        <f>IF(B1757="","",J1756+1)</f>
        <v>1756</v>
      </c>
      <c r="P1757" s="1" t="s">
        <v>5</v>
      </c>
    </row>
    <row r="1758" spans="2:16" x14ac:dyDescent="0.25">
      <c r="B1758" s="1" t="s">
        <v>4</v>
      </c>
      <c r="D1758" s="1" t="s">
        <v>6</v>
      </c>
      <c r="J1758" s="1">
        <f>IF(B1758="","",J1757+1)</f>
        <v>1757</v>
      </c>
      <c r="P1758" s="1" t="s">
        <v>5</v>
      </c>
    </row>
    <row r="1759" spans="2:16" x14ac:dyDescent="0.25">
      <c r="B1759" s="1" t="s">
        <v>4</v>
      </c>
      <c r="D1759" s="1" t="s">
        <v>6</v>
      </c>
      <c r="J1759" s="1">
        <f>IF(B1759="","",J1758+1)</f>
        <v>1758</v>
      </c>
      <c r="P1759" s="1" t="s">
        <v>5</v>
      </c>
    </row>
    <row r="1760" spans="2:16" x14ac:dyDescent="0.25">
      <c r="B1760" s="1" t="s">
        <v>4</v>
      </c>
      <c r="D1760" s="1" t="s">
        <v>6</v>
      </c>
      <c r="J1760" s="1">
        <f>IF(B1760="","",J1759+1)</f>
        <v>1759</v>
      </c>
      <c r="P1760" s="1" t="s">
        <v>5</v>
      </c>
    </row>
    <row r="1761" spans="2:16" x14ac:dyDescent="0.25">
      <c r="B1761" s="1" t="s">
        <v>4</v>
      </c>
      <c r="D1761" s="1" t="s">
        <v>6</v>
      </c>
      <c r="J1761" s="1">
        <f>IF(B1761="","",J1760+1)</f>
        <v>1760</v>
      </c>
      <c r="P1761" s="1" t="s">
        <v>5</v>
      </c>
    </row>
    <row r="1762" spans="2:16" x14ac:dyDescent="0.25">
      <c r="B1762" s="1" t="s">
        <v>4</v>
      </c>
      <c r="D1762" s="1" t="s">
        <v>6</v>
      </c>
      <c r="J1762" s="1">
        <f>IF(B1762="","",J1761+1)</f>
        <v>1761</v>
      </c>
      <c r="P1762" s="1" t="s">
        <v>5</v>
      </c>
    </row>
    <row r="1763" spans="2:16" x14ac:dyDescent="0.25">
      <c r="B1763" s="1" t="s">
        <v>4</v>
      </c>
      <c r="D1763" s="1" t="s">
        <v>6</v>
      </c>
      <c r="J1763" s="1">
        <f>IF(B1763="","",J1762+1)</f>
        <v>1762</v>
      </c>
      <c r="P1763" s="1" t="s">
        <v>5</v>
      </c>
    </row>
    <row r="1764" spans="2:16" x14ac:dyDescent="0.25">
      <c r="B1764" s="1" t="s">
        <v>4</v>
      </c>
      <c r="D1764" s="1" t="s">
        <v>6</v>
      </c>
      <c r="J1764" s="1">
        <f>IF(B1764="","",J1763+1)</f>
        <v>1763</v>
      </c>
      <c r="P1764" s="1" t="s">
        <v>5</v>
      </c>
    </row>
    <row r="1765" spans="2:16" x14ac:dyDescent="0.25">
      <c r="B1765" s="1" t="s">
        <v>4</v>
      </c>
      <c r="D1765" s="1" t="s">
        <v>6</v>
      </c>
      <c r="J1765" s="1">
        <f>IF(B1765="","",J1764+1)</f>
        <v>1764</v>
      </c>
      <c r="P1765" s="1" t="s">
        <v>5</v>
      </c>
    </row>
    <row r="1766" spans="2:16" x14ac:dyDescent="0.25">
      <c r="B1766" s="1" t="s">
        <v>4</v>
      </c>
      <c r="D1766" s="1" t="s">
        <v>6</v>
      </c>
      <c r="J1766" s="1">
        <f>IF(B1766="","",J1765+1)</f>
        <v>1765</v>
      </c>
      <c r="P1766" s="1" t="s">
        <v>5</v>
      </c>
    </row>
    <row r="1767" spans="2:16" x14ac:dyDescent="0.25">
      <c r="B1767" s="1" t="s">
        <v>4</v>
      </c>
      <c r="D1767" s="1" t="s">
        <v>6</v>
      </c>
      <c r="J1767" s="1">
        <f>IF(B1767="","",J1766+1)</f>
        <v>1766</v>
      </c>
      <c r="P1767" s="1" t="s">
        <v>5</v>
      </c>
    </row>
    <row r="1768" spans="2:16" x14ac:dyDescent="0.25">
      <c r="B1768" s="1" t="s">
        <v>4</v>
      </c>
      <c r="D1768" s="1" t="s">
        <v>6</v>
      </c>
      <c r="J1768" s="1">
        <f>IF(B1768="","",J1767+1)</f>
        <v>1767</v>
      </c>
      <c r="P1768" s="1" t="s">
        <v>5</v>
      </c>
    </row>
    <row r="1769" spans="2:16" x14ac:dyDescent="0.25">
      <c r="B1769" s="1" t="s">
        <v>4</v>
      </c>
      <c r="D1769" s="1" t="s">
        <v>6</v>
      </c>
      <c r="J1769" s="1">
        <f>IF(B1769="","",J1768+1)</f>
        <v>1768</v>
      </c>
      <c r="P1769" s="1" t="s">
        <v>5</v>
      </c>
    </row>
    <row r="1770" spans="2:16" x14ac:dyDescent="0.25">
      <c r="B1770" s="1" t="s">
        <v>4</v>
      </c>
      <c r="D1770" s="1" t="s">
        <v>6</v>
      </c>
      <c r="J1770" s="1">
        <f>IF(B1770="","",J1769+1)</f>
        <v>1769</v>
      </c>
      <c r="P1770" s="1" t="s">
        <v>5</v>
      </c>
    </row>
    <row r="1771" spans="2:16" x14ac:dyDescent="0.25">
      <c r="B1771" s="1" t="s">
        <v>4</v>
      </c>
      <c r="D1771" s="1" t="s">
        <v>6</v>
      </c>
      <c r="J1771" s="1">
        <f>IF(B1771="","",J1770+1)</f>
        <v>1770</v>
      </c>
      <c r="P1771" s="1" t="s">
        <v>5</v>
      </c>
    </row>
    <row r="1772" spans="2:16" x14ac:dyDescent="0.25">
      <c r="B1772" s="1" t="s">
        <v>4</v>
      </c>
      <c r="D1772" s="1" t="s">
        <v>6</v>
      </c>
      <c r="J1772" s="1">
        <f>IF(B1772="","",J1771+1)</f>
        <v>1771</v>
      </c>
      <c r="P1772" s="1" t="s">
        <v>5</v>
      </c>
    </row>
    <row r="1773" spans="2:16" x14ac:dyDescent="0.25">
      <c r="B1773" s="1" t="s">
        <v>4</v>
      </c>
      <c r="D1773" s="1" t="s">
        <v>6</v>
      </c>
      <c r="J1773" s="1">
        <f>IF(B1773="","",J1772+1)</f>
        <v>1772</v>
      </c>
      <c r="P1773" s="1" t="s">
        <v>5</v>
      </c>
    </row>
    <row r="1774" spans="2:16" x14ac:dyDescent="0.25">
      <c r="B1774" s="1" t="s">
        <v>4</v>
      </c>
      <c r="D1774" s="1" t="s">
        <v>6</v>
      </c>
      <c r="J1774" s="1">
        <f>IF(B1774="","",J1773+1)</f>
        <v>1773</v>
      </c>
      <c r="P1774" s="1" t="s">
        <v>5</v>
      </c>
    </row>
    <row r="1775" spans="2:16" x14ac:dyDescent="0.25">
      <c r="B1775" s="1" t="s">
        <v>4</v>
      </c>
      <c r="D1775" s="1" t="s">
        <v>6</v>
      </c>
      <c r="J1775" s="1">
        <f>IF(B1775="","",J1774+1)</f>
        <v>1774</v>
      </c>
      <c r="P1775" s="1" t="s">
        <v>5</v>
      </c>
    </row>
    <row r="1776" spans="2:16" x14ac:dyDescent="0.25">
      <c r="B1776" s="1" t="s">
        <v>4</v>
      </c>
      <c r="D1776" s="1" t="s">
        <v>6</v>
      </c>
      <c r="J1776" s="1">
        <f>IF(B1776="","",J1775+1)</f>
        <v>1775</v>
      </c>
      <c r="P1776" s="1" t="s">
        <v>5</v>
      </c>
    </row>
    <row r="1777" spans="2:16" x14ac:dyDescent="0.25">
      <c r="B1777" s="1" t="s">
        <v>4</v>
      </c>
      <c r="D1777" s="1" t="s">
        <v>6</v>
      </c>
      <c r="J1777" s="1">
        <f>IF(B1777="","",J1776+1)</f>
        <v>1776</v>
      </c>
      <c r="P1777" s="1" t="s">
        <v>5</v>
      </c>
    </row>
    <row r="1778" spans="2:16" x14ac:dyDescent="0.25">
      <c r="B1778" s="1" t="s">
        <v>4</v>
      </c>
      <c r="D1778" s="1" t="s">
        <v>6</v>
      </c>
      <c r="J1778" s="1">
        <f>IF(B1778="","",J1777+1)</f>
        <v>1777</v>
      </c>
      <c r="P1778" s="1" t="s">
        <v>5</v>
      </c>
    </row>
    <row r="1779" spans="2:16" x14ac:dyDescent="0.25">
      <c r="B1779" s="1" t="s">
        <v>4</v>
      </c>
      <c r="D1779" s="1" t="s">
        <v>6</v>
      </c>
      <c r="J1779" s="1">
        <f>IF(B1779="","",J1778+1)</f>
        <v>1778</v>
      </c>
      <c r="P1779" s="1" t="s">
        <v>5</v>
      </c>
    </row>
    <row r="1780" spans="2:16" x14ac:dyDescent="0.25">
      <c r="B1780" s="1" t="s">
        <v>4</v>
      </c>
      <c r="D1780" s="1" t="s">
        <v>6</v>
      </c>
      <c r="J1780" s="1">
        <f>IF(B1780="","",J1779+1)</f>
        <v>1779</v>
      </c>
      <c r="P1780" s="1" t="s">
        <v>5</v>
      </c>
    </row>
    <row r="1781" spans="2:16" x14ac:dyDescent="0.25">
      <c r="B1781" s="1" t="s">
        <v>4</v>
      </c>
      <c r="D1781" s="1" t="s">
        <v>6</v>
      </c>
      <c r="J1781" s="1">
        <f>IF(B1781="","",J1780+1)</f>
        <v>1780</v>
      </c>
      <c r="P1781" s="1" t="s">
        <v>5</v>
      </c>
    </row>
    <row r="1782" spans="2:16" x14ac:dyDescent="0.25">
      <c r="B1782" s="1" t="s">
        <v>4</v>
      </c>
      <c r="D1782" s="1" t="s">
        <v>6</v>
      </c>
      <c r="J1782" s="1">
        <f>IF(B1782="","",J1781+1)</f>
        <v>1781</v>
      </c>
      <c r="P1782" s="1" t="s">
        <v>5</v>
      </c>
    </row>
    <row r="1783" spans="2:16" x14ac:dyDescent="0.25">
      <c r="B1783" s="1" t="s">
        <v>4</v>
      </c>
      <c r="D1783" s="1" t="s">
        <v>6</v>
      </c>
      <c r="J1783" s="1">
        <f>IF(B1783="","",J1782+1)</f>
        <v>1782</v>
      </c>
      <c r="P1783" s="1" t="s">
        <v>5</v>
      </c>
    </row>
    <row r="1784" spans="2:16" x14ac:dyDescent="0.25">
      <c r="B1784" s="1" t="s">
        <v>4</v>
      </c>
      <c r="D1784" s="1" t="s">
        <v>6</v>
      </c>
      <c r="J1784" s="1">
        <f>IF(B1784="","",J1783+1)</f>
        <v>1783</v>
      </c>
      <c r="P1784" s="1" t="s">
        <v>5</v>
      </c>
    </row>
    <row r="1785" spans="2:16" x14ac:dyDescent="0.25">
      <c r="B1785" s="1" t="s">
        <v>4</v>
      </c>
      <c r="D1785" s="1" t="s">
        <v>6</v>
      </c>
      <c r="J1785" s="1">
        <f>IF(B1785="","",J1784+1)</f>
        <v>1784</v>
      </c>
      <c r="P1785" s="1" t="s">
        <v>5</v>
      </c>
    </row>
    <row r="1786" spans="2:16" x14ac:dyDescent="0.25">
      <c r="B1786" s="1" t="s">
        <v>4</v>
      </c>
      <c r="D1786" s="1" t="s">
        <v>6</v>
      </c>
      <c r="J1786" s="1">
        <f>IF(B1786="","",J1785+1)</f>
        <v>1785</v>
      </c>
      <c r="P1786" s="1" t="s">
        <v>5</v>
      </c>
    </row>
    <row r="1787" spans="2:16" x14ac:dyDescent="0.25">
      <c r="B1787" s="1" t="s">
        <v>4</v>
      </c>
      <c r="D1787" s="1" t="s">
        <v>6</v>
      </c>
      <c r="J1787" s="1">
        <f>IF(B1787="","",J1786+1)</f>
        <v>1786</v>
      </c>
      <c r="P1787" s="1" t="s">
        <v>5</v>
      </c>
    </row>
    <row r="1788" spans="2:16" x14ac:dyDescent="0.25">
      <c r="B1788" s="1" t="s">
        <v>4</v>
      </c>
      <c r="D1788" s="1" t="s">
        <v>6</v>
      </c>
      <c r="J1788" s="1">
        <f>IF(B1788="","",J1787+1)</f>
        <v>1787</v>
      </c>
      <c r="P1788" s="1" t="s">
        <v>5</v>
      </c>
    </row>
    <row r="1789" spans="2:16" x14ac:dyDescent="0.25">
      <c r="B1789" s="1" t="s">
        <v>4</v>
      </c>
      <c r="D1789" s="1" t="s">
        <v>6</v>
      </c>
      <c r="J1789" s="1">
        <f>IF(B1789="","",J1788+1)</f>
        <v>1788</v>
      </c>
      <c r="P1789" s="1" t="s">
        <v>5</v>
      </c>
    </row>
    <row r="1790" spans="2:16" x14ac:dyDescent="0.25">
      <c r="B1790" s="1" t="s">
        <v>4</v>
      </c>
      <c r="D1790" s="1" t="s">
        <v>6</v>
      </c>
      <c r="J1790" s="1">
        <f>IF(B1790="","",J1789+1)</f>
        <v>1789</v>
      </c>
      <c r="P1790" s="1" t="s">
        <v>5</v>
      </c>
    </row>
    <row r="1791" spans="2:16" x14ac:dyDescent="0.25">
      <c r="B1791" s="1" t="s">
        <v>4</v>
      </c>
      <c r="D1791" s="1" t="s">
        <v>6</v>
      </c>
      <c r="J1791" s="1">
        <f>IF(B1791="","",J1790+1)</f>
        <v>1790</v>
      </c>
      <c r="P1791" s="1" t="s">
        <v>5</v>
      </c>
    </row>
    <row r="1792" spans="2:16" x14ac:dyDescent="0.25">
      <c r="B1792" s="1" t="s">
        <v>4</v>
      </c>
      <c r="D1792" s="1" t="s">
        <v>6</v>
      </c>
      <c r="J1792" s="1">
        <f>IF(B1792="","",J1791+1)</f>
        <v>1791</v>
      </c>
      <c r="P1792" s="1" t="s">
        <v>5</v>
      </c>
    </row>
    <row r="1793" spans="2:16" x14ac:dyDescent="0.25">
      <c r="B1793" s="1" t="s">
        <v>4</v>
      </c>
      <c r="D1793" s="1" t="s">
        <v>6</v>
      </c>
      <c r="J1793" s="1">
        <f>IF(B1793="","",J1792+1)</f>
        <v>1792</v>
      </c>
      <c r="P1793" s="1" t="s">
        <v>5</v>
      </c>
    </row>
    <row r="1794" spans="2:16" x14ac:dyDescent="0.25">
      <c r="B1794" s="1" t="s">
        <v>4</v>
      </c>
      <c r="D1794" s="1" t="s">
        <v>6</v>
      </c>
      <c r="J1794" s="1">
        <f>IF(B1794="","",J1793+1)</f>
        <v>1793</v>
      </c>
      <c r="P1794" s="1" t="s">
        <v>5</v>
      </c>
    </row>
    <row r="1795" spans="2:16" x14ac:dyDescent="0.25">
      <c r="B1795" s="1" t="s">
        <v>4</v>
      </c>
      <c r="D1795" s="1" t="s">
        <v>6</v>
      </c>
      <c r="J1795" s="1">
        <f>IF(B1795="","",J1794+1)</f>
        <v>1794</v>
      </c>
      <c r="P1795" s="1" t="s">
        <v>5</v>
      </c>
    </row>
    <row r="1796" spans="2:16" x14ac:dyDescent="0.25">
      <c r="B1796" s="1" t="s">
        <v>4</v>
      </c>
      <c r="D1796" s="1" t="s">
        <v>6</v>
      </c>
      <c r="J1796" s="1">
        <f>IF(B1796="","",J1795+1)</f>
        <v>1795</v>
      </c>
      <c r="P1796" s="1" t="s">
        <v>5</v>
      </c>
    </row>
    <row r="1797" spans="2:16" x14ac:dyDescent="0.25">
      <c r="B1797" s="1" t="s">
        <v>4</v>
      </c>
      <c r="D1797" s="1" t="s">
        <v>6</v>
      </c>
      <c r="J1797" s="1">
        <f>IF(B1797="","",J1796+1)</f>
        <v>1796</v>
      </c>
      <c r="P1797" s="1" t="s">
        <v>5</v>
      </c>
    </row>
    <row r="1798" spans="2:16" x14ac:dyDescent="0.25">
      <c r="B1798" s="1" t="s">
        <v>4</v>
      </c>
      <c r="D1798" s="1" t="s">
        <v>6</v>
      </c>
      <c r="J1798" s="1">
        <f>IF(B1798="","",J1797+1)</f>
        <v>1797</v>
      </c>
      <c r="P1798" s="1" t="s">
        <v>5</v>
      </c>
    </row>
    <row r="1799" spans="2:16" x14ac:dyDescent="0.25">
      <c r="B1799" s="1" t="s">
        <v>4</v>
      </c>
      <c r="D1799" s="1" t="s">
        <v>6</v>
      </c>
      <c r="J1799" s="1">
        <f>IF(B1799="","",J1798+1)</f>
        <v>1798</v>
      </c>
      <c r="P1799" s="1" t="s">
        <v>5</v>
      </c>
    </row>
    <row r="1800" spans="2:16" x14ac:dyDescent="0.25">
      <c r="B1800" s="1" t="s">
        <v>4</v>
      </c>
      <c r="D1800" s="1" t="s">
        <v>6</v>
      </c>
      <c r="J1800" s="1">
        <f>IF(B1800="","",J1799+1)</f>
        <v>1799</v>
      </c>
      <c r="P1800" s="1" t="s">
        <v>5</v>
      </c>
    </row>
    <row r="1801" spans="2:16" x14ac:dyDescent="0.25">
      <c r="B1801" s="1" t="s">
        <v>4</v>
      </c>
      <c r="D1801" s="1" t="s">
        <v>6</v>
      </c>
      <c r="J1801" s="1">
        <f>IF(B1801="","",J1800+1)</f>
        <v>1800</v>
      </c>
      <c r="P1801" s="1" t="s">
        <v>5</v>
      </c>
    </row>
    <row r="1802" spans="2:16" x14ac:dyDescent="0.25">
      <c r="B1802" s="1" t="s">
        <v>4</v>
      </c>
      <c r="D1802" s="1" t="s">
        <v>6</v>
      </c>
      <c r="J1802" s="1">
        <f>IF(B1802="","",J1801+1)</f>
        <v>1801</v>
      </c>
      <c r="P1802" s="1" t="s">
        <v>5</v>
      </c>
    </row>
    <row r="1803" spans="2:16" x14ac:dyDescent="0.25">
      <c r="B1803" s="1" t="s">
        <v>4</v>
      </c>
      <c r="D1803" s="1" t="s">
        <v>6</v>
      </c>
      <c r="J1803" s="1">
        <f>IF(B1803="","",J1802+1)</f>
        <v>1802</v>
      </c>
      <c r="P1803" s="1" t="s">
        <v>5</v>
      </c>
    </row>
    <row r="1804" spans="2:16" x14ac:dyDescent="0.25">
      <c r="B1804" s="1" t="s">
        <v>4</v>
      </c>
      <c r="D1804" s="1" t="s">
        <v>6</v>
      </c>
      <c r="J1804" s="1">
        <f>IF(B1804="","",J1803+1)</f>
        <v>1803</v>
      </c>
      <c r="P1804" s="1" t="s">
        <v>5</v>
      </c>
    </row>
    <row r="1805" spans="2:16" x14ac:dyDescent="0.25">
      <c r="B1805" s="1" t="s">
        <v>4</v>
      </c>
      <c r="D1805" s="1" t="s">
        <v>6</v>
      </c>
      <c r="J1805" s="1">
        <f>IF(B1805="","",J1804+1)</f>
        <v>1804</v>
      </c>
      <c r="P1805" s="1" t="s">
        <v>5</v>
      </c>
    </row>
    <row r="1806" spans="2:16" x14ac:dyDescent="0.25">
      <c r="B1806" s="1" t="s">
        <v>4</v>
      </c>
      <c r="D1806" s="1" t="s">
        <v>6</v>
      </c>
      <c r="J1806" s="1">
        <f>IF(B1806="","",J1805+1)</f>
        <v>1805</v>
      </c>
      <c r="P1806" s="1" t="s">
        <v>5</v>
      </c>
    </row>
    <row r="1807" spans="2:16" x14ac:dyDescent="0.25">
      <c r="B1807" s="1" t="s">
        <v>4</v>
      </c>
      <c r="D1807" s="1" t="s">
        <v>6</v>
      </c>
      <c r="J1807" s="1">
        <f>IF(B1807="","",J1806+1)</f>
        <v>1806</v>
      </c>
      <c r="P1807" s="1" t="s">
        <v>5</v>
      </c>
    </row>
    <row r="1808" spans="2:16" x14ac:dyDescent="0.25">
      <c r="B1808" s="1" t="s">
        <v>4</v>
      </c>
      <c r="D1808" s="1" t="s">
        <v>6</v>
      </c>
      <c r="J1808" s="1">
        <f>IF(B1808="","",J1807+1)</f>
        <v>1807</v>
      </c>
      <c r="P1808" s="1" t="s">
        <v>5</v>
      </c>
    </row>
    <row r="1809" spans="2:16" x14ac:dyDescent="0.25">
      <c r="B1809" s="1" t="s">
        <v>4</v>
      </c>
      <c r="D1809" s="1" t="s">
        <v>6</v>
      </c>
      <c r="J1809" s="1">
        <f>IF(B1809="","",J1808+1)</f>
        <v>1808</v>
      </c>
      <c r="P1809" s="1" t="s">
        <v>5</v>
      </c>
    </row>
    <row r="1810" spans="2:16" x14ac:dyDescent="0.25">
      <c r="B1810" s="1" t="s">
        <v>4</v>
      </c>
      <c r="D1810" s="1" t="s">
        <v>6</v>
      </c>
      <c r="J1810" s="1">
        <f>IF(B1810="","",J1809+1)</f>
        <v>1809</v>
      </c>
      <c r="P1810" s="1" t="s">
        <v>5</v>
      </c>
    </row>
    <row r="1811" spans="2:16" x14ac:dyDescent="0.25">
      <c r="B1811" s="1" t="s">
        <v>4</v>
      </c>
      <c r="D1811" s="1" t="s">
        <v>6</v>
      </c>
      <c r="J1811" s="1">
        <f>IF(B1811="","",J1810+1)</f>
        <v>1810</v>
      </c>
      <c r="P1811" s="1" t="s">
        <v>5</v>
      </c>
    </row>
    <row r="1812" spans="2:16" x14ac:dyDescent="0.25">
      <c r="B1812" s="1" t="s">
        <v>4</v>
      </c>
      <c r="D1812" s="1" t="s">
        <v>6</v>
      </c>
      <c r="J1812" s="1">
        <f>IF(B1812="","",J1811+1)</f>
        <v>1811</v>
      </c>
      <c r="P1812" s="1" t="s">
        <v>5</v>
      </c>
    </row>
    <row r="1813" spans="2:16" x14ac:dyDescent="0.25">
      <c r="B1813" s="1" t="s">
        <v>4</v>
      </c>
      <c r="D1813" s="1" t="s">
        <v>6</v>
      </c>
      <c r="J1813" s="1">
        <f>IF(B1813="","",J1812+1)</f>
        <v>1812</v>
      </c>
      <c r="P1813" s="1" t="s">
        <v>5</v>
      </c>
    </row>
    <row r="1814" spans="2:16" x14ac:dyDescent="0.25">
      <c r="B1814" s="1" t="s">
        <v>4</v>
      </c>
      <c r="D1814" s="1" t="s">
        <v>6</v>
      </c>
      <c r="J1814" s="1">
        <f>IF(B1814="","",J1813+1)</f>
        <v>1813</v>
      </c>
      <c r="P1814" s="1" t="s">
        <v>5</v>
      </c>
    </row>
    <row r="1815" spans="2:16" x14ac:dyDescent="0.25">
      <c r="B1815" s="1" t="s">
        <v>4</v>
      </c>
      <c r="D1815" s="1" t="s">
        <v>6</v>
      </c>
      <c r="J1815" s="1">
        <f>IF(B1815="","",J1814+1)</f>
        <v>1814</v>
      </c>
      <c r="P1815" s="1" t="s">
        <v>5</v>
      </c>
    </row>
    <row r="1816" spans="2:16" x14ac:dyDescent="0.25">
      <c r="B1816" s="1" t="s">
        <v>4</v>
      </c>
      <c r="D1816" s="1" t="s">
        <v>6</v>
      </c>
      <c r="J1816" s="1">
        <f>IF(B1816="","",J1815+1)</f>
        <v>1815</v>
      </c>
      <c r="P1816" s="1" t="s">
        <v>5</v>
      </c>
    </row>
    <row r="1817" spans="2:16" x14ac:dyDescent="0.25">
      <c r="B1817" s="1" t="s">
        <v>4</v>
      </c>
      <c r="D1817" s="1" t="s">
        <v>6</v>
      </c>
      <c r="J1817" s="1">
        <f>IF(B1817="","",J1816+1)</f>
        <v>1816</v>
      </c>
      <c r="P1817" s="1" t="s">
        <v>5</v>
      </c>
    </row>
    <row r="1818" spans="2:16" x14ac:dyDescent="0.25">
      <c r="B1818" s="1" t="s">
        <v>4</v>
      </c>
      <c r="D1818" s="1" t="s">
        <v>6</v>
      </c>
      <c r="J1818" s="1">
        <f>IF(B1818="","",J1817+1)</f>
        <v>1817</v>
      </c>
      <c r="P1818" s="1" t="s">
        <v>5</v>
      </c>
    </row>
    <row r="1819" spans="2:16" x14ac:dyDescent="0.25">
      <c r="B1819" s="1" t="s">
        <v>4</v>
      </c>
      <c r="D1819" s="1" t="s">
        <v>6</v>
      </c>
      <c r="J1819" s="1">
        <f>IF(B1819="","",J1818+1)</f>
        <v>1818</v>
      </c>
      <c r="P1819" s="1" t="s">
        <v>5</v>
      </c>
    </row>
    <row r="1820" spans="2:16" x14ac:dyDescent="0.25">
      <c r="B1820" s="1" t="s">
        <v>4</v>
      </c>
      <c r="D1820" s="1" t="s">
        <v>6</v>
      </c>
      <c r="J1820" s="1">
        <f>IF(B1820="","",J1819+1)</f>
        <v>1819</v>
      </c>
      <c r="P1820" s="1" t="s">
        <v>5</v>
      </c>
    </row>
    <row r="1821" spans="2:16" x14ac:dyDescent="0.25">
      <c r="B1821" s="1" t="s">
        <v>4</v>
      </c>
      <c r="D1821" s="1" t="s">
        <v>6</v>
      </c>
      <c r="J1821" s="1">
        <f>IF(B1821="","",J1820+1)</f>
        <v>1820</v>
      </c>
      <c r="P1821" s="1" t="s">
        <v>5</v>
      </c>
    </row>
    <row r="1822" spans="2:16" x14ac:dyDescent="0.25">
      <c r="B1822" s="1" t="s">
        <v>4</v>
      </c>
      <c r="D1822" s="1" t="s">
        <v>6</v>
      </c>
      <c r="J1822" s="1">
        <f>IF(B1822="","",J1821+1)</f>
        <v>1821</v>
      </c>
      <c r="P1822" s="1" t="s">
        <v>5</v>
      </c>
    </row>
    <row r="1823" spans="2:16" x14ac:dyDescent="0.25">
      <c r="B1823" s="1" t="s">
        <v>4</v>
      </c>
      <c r="D1823" s="1" t="s">
        <v>6</v>
      </c>
      <c r="J1823" s="1">
        <f>IF(B1823="","",J1822+1)</f>
        <v>1822</v>
      </c>
      <c r="P1823" s="1" t="s">
        <v>5</v>
      </c>
    </row>
    <row r="1824" spans="2:16" x14ac:dyDescent="0.25">
      <c r="B1824" s="1" t="s">
        <v>4</v>
      </c>
      <c r="D1824" s="1" t="s">
        <v>6</v>
      </c>
      <c r="J1824" s="1">
        <f>IF(B1824="","",J1823+1)</f>
        <v>1823</v>
      </c>
      <c r="P1824" s="1" t="s">
        <v>5</v>
      </c>
    </row>
    <row r="1825" spans="2:16" x14ac:dyDescent="0.25">
      <c r="B1825" s="1" t="s">
        <v>4</v>
      </c>
      <c r="D1825" s="1" t="s">
        <v>6</v>
      </c>
      <c r="J1825" s="1">
        <f>IF(B1825="","",J1824+1)</f>
        <v>1824</v>
      </c>
      <c r="P1825" s="1" t="s">
        <v>5</v>
      </c>
    </row>
    <row r="1826" spans="2:16" x14ac:dyDescent="0.25">
      <c r="B1826" s="1" t="s">
        <v>4</v>
      </c>
      <c r="D1826" s="1" t="s">
        <v>6</v>
      </c>
      <c r="J1826" s="1">
        <f>IF(B1826="","",J1825+1)</f>
        <v>1825</v>
      </c>
      <c r="P1826" s="1" t="s">
        <v>5</v>
      </c>
    </row>
    <row r="1827" spans="2:16" x14ac:dyDescent="0.25">
      <c r="B1827" s="1" t="s">
        <v>4</v>
      </c>
      <c r="D1827" s="1" t="s">
        <v>6</v>
      </c>
      <c r="J1827" s="1">
        <f>IF(B1827="","",J1826+1)</f>
        <v>1826</v>
      </c>
      <c r="P1827" s="1" t="s">
        <v>5</v>
      </c>
    </row>
    <row r="1828" spans="2:16" x14ac:dyDescent="0.25">
      <c r="B1828" s="1" t="s">
        <v>4</v>
      </c>
      <c r="D1828" s="1" t="s">
        <v>6</v>
      </c>
      <c r="J1828" s="1">
        <f>IF(B1828="","",J1827+1)</f>
        <v>1827</v>
      </c>
      <c r="P1828" s="1" t="s">
        <v>5</v>
      </c>
    </row>
    <row r="1829" spans="2:16" x14ac:dyDescent="0.25">
      <c r="B1829" s="1" t="s">
        <v>4</v>
      </c>
      <c r="D1829" s="1" t="s">
        <v>6</v>
      </c>
      <c r="J1829" s="1">
        <f>IF(B1829="","",J1828+1)</f>
        <v>1828</v>
      </c>
      <c r="P1829" s="1" t="s">
        <v>5</v>
      </c>
    </row>
    <row r="1830" spans="2:16" x14ac:dyDescent="0.25">
      <c r="B1830" s="1" t="s">
        <v>4</v>
      </c>
      <c r="D1830" s="1" t="s">
        <v>6</v>
      </c>
      <c r="J1830" s="1">
        <f>IF(B1830="","",J1829+1)</f>
        <v>1829</v>
      </c>
      <c r="P1830" s="1" t="s">
        <v>5</v>
      </c>
    </row>
    <row r="1831" spans="2:16" x14ac:dyDescent="0.25">
      <c r="B1831" s="1" t="s">
        <v>4</v>
      </c>
      <c r="D1831" s="1" t="s">
        <v>6</v>
      </c>
      <c r="J1831" s="1">
        <f>IF(B1831="","",J1830+1)</f>
        <v>1830</v>
      </c>
      <c r="P1831" s="1" t="s">
        <v>5</v>
      </c>
    </row>
    <row r="1832" spans="2:16" x14ac:dyDescent="0.25">
      <c r="B1832" s="1" t="s">
        <v>4</v>
      </c>
      <c r="D1832" s="1" t="s">
        <v>6</v>
      </c>
      <c r="J1832" s="1">
        <f>IF(B1832="","",J1831+1)</f>
        <v>1831</v>
      </c>
      <c r="P1832" s="1" t="s">
        <v>5</v>
      </c>
    </row>
    <row r="1833" spans="2:16" x14ac:dyDescent="0.25">
      <c r="B1833" s="1" t="s">
        <v>4</v>
      </c>
      <c r="D1833" s="1" t="s">
        <v>6</v>
      </c>
      <c r="J1833" s="1">
        <f>IF(B1833="","",J1832+1)</f>
        <v>1832</v>
      </c>
      <c r="P1833" s="1" t="s">
        <v>5</v>
      </c>
    </row>
    <row r="1834" spans="2:16" x14ac:dyDescent="0.25">
      <c r="B1834" s="1" t="s">
        <v>4</v>
      </c>
      <c r="D1834" s="1" t="s">
        <v>6</v>
      </c>
      <c r="J1834" s="1">
        <f>IF(B1834="","",J1833+1)</f>
        <v>1833</v>
      </c>
      <c r="P1834" s="1" t="s">
        <v>5</v>
      </c>
    </row>
    <row r="1835" spans="2:16" x14ac:dyDescent="0.25">
      <c r="B1835" s="1" t="s">
        <v>4</v>
      </c>
      <c r="D1835" s="1" t="s">
        <v>6</v>
      </c>
      <c r="J1835" s="1">
        <f>IF(B1835="","",J1834+1)</f>
        <v>1834</v>
      </c>
      <c r="P1835" s="1" t="s">
        <v>5</v>
      </c>
    </row>
    <row r="1836" spans="2:16" x14ac:dyDescent="0.25">
      <c r="B1836" s="1" t="s">
        <v>4</v>
      </c>
      <c r="D1836" s="1" t="s">
        <v>6</v>
      </c>
      <c r="J1836" s="1">
        <f>IF(B1836="","",J1835+1)</f>
        <v>1835</v>
      </c>
      <c r="P1836" s="1" t="s">
        <v>5</v>
      </c>
    </row>
    <row r="1837" spans="2:16" x14ac:dyDescent="0.25">
      <c r="B1837" s="1" t="s">
        <v>4</v>
      </c>
      <c r="D1837" s="1" t="s">
        <v>6</v>
      </c>
      <c r="J1837" s="1">
        <f>IF(B1837="","",J1836+1)</f>
        <v>1836</v>
      </c>
      <c r="P1837" s="1" t="s">
        <v>5</v>
      </c>
    </row>
    <row r="1838" spans="2:16" x14ac:dyDescent="0.25">
      <c r="B1838" s="1" t="s">
        <v>4</v>
      </c>
      <c r="D1838" s="1" t="s">
        <v>6</v>
      </c>
      <c r="J1838" s="1">
        <f>IF(B1838="","",J1837+1)</f>
        <v>1837</v>
      </c>
      <c r="P1838" s="1" t="s">
        <v>5</v>
      </c>
    </row>
    <row r="1839" spans="2:16" x14ac:dyDescent="0.25">
      <c r="B1839" s="1" t="s">
        <v>4</v>
      </c>
      <c r="D1839" s="1" t="s">
        <v>6</v>
      </c>
      <c r="J1839" s="1">
        <f>IF(B1839="","",J1838+1)</f>
        <v>1838</v>
      </c>
      <c r="P1839" s="1" t="s">
        <v>5</v>
      </c>
    </row>
    <row r="1840" spans="2:16" x14ac:dyDescent="0.25">
      <c r="B1840" s="1" t="s">
        <v>4</v>
      </c>
      <c r="D1840" s="1" t="s">
        <v>6</v>
      </c>
      <c r="J1840" s="1">
        <f>IF(B1840="","",J1839+1)</f>
        <v>1839</v>
      </c>
      <c r="P1840" s="1" t="s">
        <v>5</v>
      </c>
    </row>
    <row r="1841" spans="2:16" x14ac:dyDescent="0.25">
      <c r="B1841" s="1" t="s">
        <v>4</v>
      </c>
      <c r="D1841" s="1" t="s">
        <v>6</v>
      </c>
      <c r="J1841" s="1">
        <f>IF(B1841="","",J1840+1)</f>
        <v>1840</v>
      </c>
      <c r="P1841" s="1" t="s">
        <v>5</v>
      </c>
    </row>
    <row r="1842" spans="2:16" x14ac:dyDescent="0.25">
      <c r="B1842" s="1" t="s">
        <v>4</v>
      </c>
      <c r="D1842" s="1" t="s">
        <v>6</v>
      </c>
      <c r="J1842" s="1">
        <f>IF(B1842="","",J1841+1)</f>
        <v>1841</v>
      </c>
      <c r="P1842" s="1" t="s">
        <v>5</v>
      </c>
    </row>
    <row r="1843" spans="2:16" x14ac:dyDescent="0.25">
      <c r="B1843" s="1" t="s">
        <v>4</v>
      </c>
      <c r="D1843" s="1" t="s">
        <v>6</v>
      </c>
      <c r="J1843" s="1">
        <f>IF(B1843="","",J1842+1)</f>
        <v>1842</v>
      </c>
      <c r="P1843" s="1" t="s">
        <v>5</v>
      </c>
    </row>
    <row r="1844" spans="2:16" x14ac:dyDescent="0.25">
      <c r="B1844" s="1" t="s">
        <v>4</v>
      </c>
      <c r="D1844" s="1" t="s">
        <v>6</v>
      </c>
      <c r="J1844" s="1">
        <f>IF(B1844="","",J1843+1)</f>
        <v>1843</v>
      </c>
      <c r="P1844" s="1" t="s">
        <v>5</v>
      </c>
    </row>
    <row r="1845" spans="2:16" x14ac:dyDescent="0.25">
      <c r="B1845" s="1" t="s">
        <v>4</v>
      </c>
      <c r="D1845" s="1" t="s">
        <v>6</v>
      </c>
      <c r="J1845" s="1">
        <f>IF(B1845="","",J1844+1)</f>
        <v>1844</v>
      </c>
      <c r="P1845" s="1" t="s">
        <v>5</v>
      </c>
    </row>
    <row r="1846" spans="2:16" x14ac:dyDescent="0.25">
      <c r="B1846" s="1" t="s">
        <v>4</v>
      </c>
      <c r="D1846" s="1" t="s">
        <v>6</v>
      </c>
      <c r="J1846" s="1">
        <f>IF(B1846="","",J1845+1)</f>
        <v>1845</v>
      </c>
      <c r="P1846" s="1" t="s">
        <v>5</v>
      </c>
    </row>
    <row r="1847" spans="2:16" x14ac:dyDescent="0.25">
      <c r="B1847" s="1" t="s">
        <v>4</v>
      </c>
      <c r="D1847" s="1" t="s">
        <v>6</v>
      </c>
      <c r="J1847" s="1">
        <f>IF(B1847="","",J1846+1)</f>
        <v>1846</v>
      </c>
      <c r="P1847" s="1" t="s">
        <v>5</v>
      </c>
    </row>
    <row r="1848" spans="2:16" x14ac:dyDescent="0.25">
      <c r="B1848" s="1" t="s">
        <v>4</v>
      </c>
      <c r="D1848" s="1" t="s">
        <v>6</v>
      </c>
      <c r="J1848" s="1">
        <f>IF(B1848="","",J1847+1)</f>
        <v>1847</v>
      </c>
      <c r="P1848" s="1" t="s">
        <v>5</v>
      </c>
    </row>
    <row r="1849" spans="2:16" x14ac:dyDescent="0.25">
      <c r="B1849" s="1" t="s">
        <v>4</v>
      </c>
      <c r="D1849" s="1" t="s">
        <v>6</v>
      </c>
      <c r="J1849" s="1">
        <f>IF(B1849="","",J1848+1)</f>
        <v>1848</v>
      </c>
      <c r="P1849" s="1" t="s">
        <v>5</v>
      </c>
    </row>
    <row r="1850" spans="2:16" x14ac:dyDescent="0.25">
      <c r="B1850" s="1" t="s">
        <v>4</v>
      </c>
      <c r="D1850" s="1" t="s">
        <v>6</v>
      </c>
      <c r="J1850" s="1">
        <f>IF(B1850="","",J1849+1)</f>
        <v>1849</v>
      </c>
      <c r="P1850" s="1" t="s">
        <v>5</v>
      </c>
    </row>
    <row r="1851" spans="2:16" x14ac:dyDescent="0.25">
      <c r="B1851" s="1" t="s">
        <v>4</v>
      </c>
      <c r="D1851" s="1" t="s">
        <v>6</v>
      </c>
      <c r="J1851" s="1">
        <f>IF(B1851="","",J1850+1)</f>
        <v>1850</v>
      </c>
      <c r="P1851" s="1" t="s">
        <v>5</v>
      </c>
    </row>
    <row r="1852" spans="2:16" x14ac:dyDescent="0.25">
      <c r="B1852" s="1" t="s">
        <v>4</v>
      </c>
      <c r="D1852" s="1" t="s">
        <v>6</v>
      </c>
      <c r="J1852" s="1">
        <f>IF(B1852="","",J1851+1)</f>
        <v>1851</v>
      </c>
      <c r="P1852" s="1" t="s">
        <v>5</v>
      </c>
    </row>
    <row r="1853" spans="2:16" x14ac:dyDescent="0.25">
      <c r="B1853" s="1" t="s">
        <v>4</v>
      </c>
      <c r="D1853" s="1" t="s">
        <v>6</v>
      </c>
      <c r="J1853" s="1">
        <f>IF(B1853="","",J1852+1)</f>
        <v>1852</v>
      </c>
      <c r="P1853" s="1" t="s">
        <v>5</v>
      </c>
    </row>
    <row r="1854" spans="2:16" x14ac:dyDescent="0.25">
      <c r="B1854" s="1" t="s">
        <v>4</v>
      </c>
      <c r="D1854" s="1" t="s">
        <v>6</v>
      </c>
      <c r="J1854" s="1">
        <f>IF(B1854="","",J1853+1)</f>
        <v>1853</v>
      </c>
      <c r="P1854" s="1" t="s">
        <v>5</v>
      </c>
    </row>
    <row r="1855" spans="2:16" x14ac:dyDescent="0.25">
      <c r="B1855" s="1" t="s">
        <v>4</v>
      </c>
      <c r="D1855" s="1" t="s">
        <v>6</v>
      </c>
      <c r="J1855" s="1">
        <f>IF(B1855="","",J1854+1)</f>
        <v>1854</v>
      </c>
      <c r="P1855" s="1" t="s">
        <v>5</v>
      </c>
    </row>
    <row r="1856" spans="2:16" x14ac:dyDescent="0.25">
      <c r="B1856" s="1" t="s">
        <v>4</v>
      </c>
      <c r="D1856" s="1" t="s">
        <v>6</v>
      </c>
      <c r="J1856" s="1">
        <f>IF(B1856="","",J1855+1)</f>
        <v>1855</v>
      </c>
      <c r="P1856" s="1" t="s">
        <v>5</v>
      </c>
    </row>
    <row r="1857" spans="2:16" x14ac:dyDescent="0.25">
      <c r="B1857" s="1" t="s">
        <v>4</v>
      </c>
      <c r="D1857" s="1" t="s">
        <v>6</v>
      </c>
      <c r="J1857" s="1">
        <f>IF(B1857="","",J1856+1)</f>
        <v>1856</v>
      </c>
      <c r="P1857" s="1" t="s">
        <v>5</v>
      </c>
    </row>
    <row r="1858" spans="2:16" x14ac:dyDescent="0.25">
      <c r="B1858" s="1" t="s">
        <v>4</v>
      </c>
      <c r="D1858" s="1" t="s">
        <v>6</v>
      </c>
      <c r="J1858" s="1">
        <f>IF(B1858="","",J1857+1)</f>
        <v>1857</v>
      </c>
      <c r="P1858" s="1" t="s">
        <v>5</v>
      </c>
    </row>
    <row r="1859" spans="2:16" x14ac:dyDescent="0.25">
      <c r="B1859" s="1" t="s">
        <v>4</v>
      </c>
      <c r="D1859" s="1" t="s">
        <v>6</v>
      </c>
      <c r="J1859" s="1">
        <f>IF(B1859="","",J1858+1)</f>
        <v>1858</v>
      </c>
      <c r="P1859" s="1" t="s">
        <v>5</v>
      </c>
    </row>
    <row r="1860" spans="2:16" x14ac:dyDescent="0.25">
      <c r="B1860" s="1" t="s">
        <v>4</v>
      </c>
      <c r="D1860" s="1" t="s">
        <v>6</v>
      </c>
      <c r="J1860" s="1">
        <f>IF(B1860="","",J1859+1)</f>
        <v>1859</v>
      </c>
      <c r="P1860" s="1" t="s">
        <v>5</v>
      </c>
    </row>
    <row r="1861" spans="2:16" x14ac:dyDescent="0.25">
      <c r="B1861" s="1" t="s">
        <v>4</v>
      </c>
      <c r="D1861" s="1" t="s">
        <v>6</v>
      </c>
      <c r="J1861" s="1">
        <f>IF(B1861="","",J1860+1)</f>
        <v>1860</v>
      </c>
      <c r="P1861" s="1" t="s">
        <v>5</v>
      </c>
    </row>
    <row r="1862" spans="2:16" x14ac:dyDescent="0.25">
      <c r="B1862" s="1" t="s">
        <v>4</v>
      </c>
      <c r="D1862" s="1" t="s">
        <v>6</v>
      </c>
      <c r="J1862" s="1">
        <f>IF(B1862="","",J1861+1)</f>
        <v>1861</v>
      </c>
      <c r="P1862" s="1" t="s">
        <v>5</v>
      </c>
    </row>
    <row r="1863" spans="2:16" x14ac:dyDescent="0.25">
      <c r="B1863" s="1" t="s">
        <v>4</v>
      </c>
      <c r="D1863" s="1" t="s">
        <v>6</v>
      </c>
      <c r="J1863" s="1">
        <f>IF(B1863="","",J1862+1)</f>
        <v>1862</v>
      </c>
      <c r="P1863" s="1" t="s">
        <v>5</v>
      </c>
    </row>
    <row r="1864" spans="2:16" x14ac:dyDescent="0.25">
      <c r="B1864" s="1" t="s">
        <v>4</v>
      </c>
      <c r="D1864" s="1" t="s">
        <v>6</v>
      </c>
      <c r="J1864" s="1">
        <f>IF(B1864="","",J1863+1)</f>
        <v>1863</v>
      </c>
      <c r="P1864" s="1" t="s">
        <v>5</v>
      </c>
    </row>
    <row r="1865" spans="2:16" x14ac:dyDescent="0.25">
      <c r="B1865" s="1" t="s">
        <v>4</v>
      </c>
      <c r="D1865" s="1" t="s">
        <v>6</v>
      </c>
      <c r="J1865" s="1">
        <f>IF(B1865="","",J1864+1)</f>
        <v>1864</v>
      </c>
      <c r="P1865" s="1" t="s">
        <v>5</v>
      </c>
    </row>
    <row r="1866" spans="2:16" x14ac:dyDescent="0.25">
      <c r="B1866" s="1" t="s">
        <v>4</v>
      </c>
      <c r="D1866" s="1" t="s">
        <v>6</v>
      </c>
      <c r="J1866" s="1">
        <f>IF(B1866="","",J1865+1)</f>
        <v>1865</v>
      </c>
      <c r="P1866" s="1" t="s">
        <v>5</v>
      </c>
    </row>
    <row r="1867" spans="2:16" x14ac:dyDescent="0.25">
      <c r="B1867" s="1" t="s">
        <v>4</v>
      </c>
      <c r="D1867" s="1" t="s">
        <v>6</v>
      </c>
      <c r="J1867" s="1">
        <f>IF(B1867="","",J1866+1)</f>
        <v>1866</v>
      </c>
      <c r="P1867" s="1" t="s">
        <v>5</v>
      </c>
    </row>
    <row r="1868" spans="2:16" x14ac:dyDescent="0.25">
      <c r="B1868" s="1" t="s">
        <v>4</v>
      </c>
      <c r="D1868" s="1" t="s">
        <v>6</v>
      </c>
      <c r="J1868" s="1">
        <f>IF(B1868="","",J1867+1)</f>
        <v>1867</v>
      </c>
      <c r="P1868" s="1" t="s">
        <v>5</v>
      </c>
    </row>
    <row r="1869" spans="2:16" x14ac:dyDescent="0.25">
      <c r="B1869" s="1" t="s">
        <v>4</v>
      </c>
      <c r="D1869" s="1" t="s">
        <v>6</v>
      </c>
      <c r="J1869" s="1">
        <f>IF(B1869="","",J1868+1)</f>
        <v>1868</v>
      </c>
      <c r="P1869" s="1" t="s">
        <v>5</v>
      </c>
    </row>
    <row r="1870" spans="2:16" x14ac:dyDescent="0.25">
      <c r="B1870" s="1" t="s">
        <v>4</v>
      </c>
      <c r="D1870" s="1" t="s">
        <v>6</v>
      </c>
      <c r="J1870" s="1">
        <f>IF(B1870="","",J1869+1)</f>
        <v>1869</v>
      </c>
      <c r="P1870" s="1" t="s">
        <v>5</v>
      </c>
    </row>
    <row r="1871" spans="2:16" x14ac:dyDescent="0.25">
      <c r="B1871" s="1" t="s">
        <v>4</v>
      </c>
      <c r="D1871" s="1" t="s">
        <v>6</v>
      </c>
      <c r="J1871" s="1">
        <f>IF(B1871="","",J1870+1)</f>
        <v>1870</v>
      </c>
      <c r="P1871" s="1" t="s">
        <v>5</v>
      </c>
    </row>
    <row r="1872" spans="2:16" x14ac:dyDescent="0.25">
      <c r="B1872" s="1" t="s">
        <v>4</v>
      </c>
      <c r="D1872" s="1" t="s">
        <v>6</v>
      </c>
      <c r="J1872" s="1">
        <f>IF(B1872="","",J1871+1)</f>
        <v>1871</v>
      </c>
      <c r="P1872" s="1" t="s">
        <v>5</v>
      </c>
    </row>
    <row r="1873" spans="2:16" x14ac:dyDescent="0.25">
      <c r="B1873" s="1" t="s">
        <v>4</v>
      </c>
      <c r="D1873" s="1" t="s">
        <v>6</v>
      </c>
      <c r="J1873" s="1">
        <f>IF(B1873="","",J1872+1)</f>
        <v>1872</v>
      </c>
      <c r="P1873" s="1" t="s">
        <v>5</v>
      </c>
    </row>
    <row r="1874" spans="2:16" x14ac:dyDescent="0.25">
      <c r="B1874" s="1" t="s">
        <v>4</v>
      </c>
      <c r="D1874" s="1" t="s">
        <v>6</v>
      </c>
      <c r="J1874" s="1">
        <f>IF(B1874="","",J1873+1)</f>
        <v>1873</v>
      </c>
      <c r="P1874" s="1" t="s">
        <v>5</v>
      </c>
    </row>
    <row r="1875" spans="2:16" x14ac:dyDescent="0.25">
      <c r="B1875" s="1" t="s">
        <v>4</v>
      </c>
      <c r="D1875" s="1" t="s">
        <v>6</v>
      </c>
      <c r="J1875" s="1">
        <f>IF(B1875="","",J1874+1)</f>
        <v>1874</v>
      </c>
      <c r="P1875" s="1" t="s">
        <v>5</v>
      </c>
    </row>
    <row r="1876" spans="2:16" x14ac:dyDescent="0.25">
      <c r="B1876" s="1" t="s">
        <v>4</v>
      </c>
      <c r="D1876" s="1" t="s">
        <v>6</v>
      </c>
      <c r="J1876" s="1">
        <f>IF(B1876="","",J1875+1)</f>
        <v>1875</v>
      </c>
      <c r="P1876" s="1" t="s">
        <v>5</v>
      </c>
    </row>
    <row r="1877" spans="2:16" x14ac:dyDescent="0.25">
      <c r="B1877" s="1" t="s">
        <v>4</v>
      </c>
      <c r="D1877" s="1" t="s">
        <v>6</v>
      </c>
      <c r="J1877" s="1">
        <f>IF(B1877="","",J1876+1)</f>
        <v>1876</v>
      </c>
      <c r="P1877" s="1" t="s">
        <v>5</v>
      </c>
    </row>
    <row r="1878" spans="2:16" x14ac:dyDescent="0.25">
      <c r="B1878" s="1" t="s">
        <v>4</v>
      </c>
      <c r="D1878" s="1" t="s">
        <v>6</v>
      </c>
      <c r="J1878" s="1">
        <f>IF(B1878="","",J1877+1)</f>
        <v>1877</v>
      </c>
      <c r="P1878" s="1" t="s">
        <v>5</v>
      </c>
    </row>
    <row r="1879" spans="2:16" x14ac:dyDescent="0.25">
      <c r="B1879" s="1" t="s">
        <v>4</v>
      </c>
      <c r="D1879" s="1" t="s">
        <v>6</v>
      </c>
      <c r="J1879" s="1">
        <f>IF(B1879="","",J1878+1)</f>
        <v>1878</v>
      </c>
      <c r="P1879" s="1" t="s">
        <v>5</v>
      </c>
    </row>
    <row r="1880" spans="2:16" x14ac:dyDescent="0.25">
      <c r="B1880" s="1" t="s">
        <v>4</v>
      </c>
      <c r="D1880" s="1" t="s">
        <v>6</v>
      </c>
      <c r="J1880" s="1">
        <f>IF(B1880="","",J1879+1)</f>
        <v>1879</v>
      </c>
      <c r="P1880" s="1" t="s">
        <v>5</v>
      </c>
    </row>
    <row r="1881" spans="2:16" x14ac:dyDescent="0.25">
      <c r="B1881" s="1" t="s">
        <v>4</v>
      </c>
      <c r="D1881" s="1" t="s">
        <v>6</v>
      </c>
      <c r="J1881" s="1">
        <f>IF(B1881="","",J1880+1)</f>
        <v>1880</v>
      </c>
      <c r="P1881" s="1" t="s">
        <v>5</v>
      </c>
    </row>
    <row r="1882" spans="2:16" x14ac:dyDescent="0.25">
      <c r="B1882" s="1" t="s">
        <v>4</v>
      </c>
      <c r="D1882" s="1" t="s">
        <v>6</v>
      </c>
      <c r="J1882" s="1">
        <f>IF(B1882="","",J1881+1)</f>
        <v>1881</v>
      </c>
      <c r="P1882" s="1" t="s">
        <v>5</v>
      </c>
    </row>
    <row r="1883" spans="2:16" x14ac:dyDescent="0.25">
      <c r="B1883" s="1" t="s">
        <v>4</v>
      </c>
      <c r="D1883" s="1" t="s">
        <v>6</v>
      </c>
      <c r="J1883" s="1">
        <f>IF(B1883="","",J1882+1)</f>
        <v>1882</v>
      </c>
      <c r="P1883" s="1" t="s">
        <v>5</v>
      </c>
    </row>
    <row r="1884" spans="2:16" x14ac:dyDescent="0.25">
      <c r="B1884" s="1" t="s">
        <v>4</v>
      </c>
      <c r="D1884" s="1" t="s">
        <v>6</v>
      </c>
      <c r="J1884" s="1">
        <f>IF(B1884="","",J1883+1)</f>
        <v>1883</v>
      </c>
      <c r="P1884" s="1" t="s">
        <v>5</v>
      </c>
    </row>
    <row r="1885" spans="2:16" x14ac:dyDescent="0.25">
      <c r="B1885" s="1" t="s">
        <v>4</v>
      </c>
      <c r="D1885" s="1" t="s">
        <v>6</v>
      </c>
      <c r="J1885" s="1">
        <f>IF(B1885="","",J1884+1)</f>
        <v>1884</v>
      </c>
      <c r="P1885" s="1" t="s">
        <v>5</v>
      </c>
    </row>
    <row r="1886" spans="2:16" x14ac:dyDescent="0.25">
      <c r="B1886" s="1" t="s">
        <v>4</v>
      </c>
      <c r="D1886" s="1" t="s">
        <v>6</v>
      </c>
      <c r="J1886" s="1">
        <f>IF(B1886="","",J1885+1)</f>
        <v>1885</v>
      </c>
      <c r="P1886" s="1" t="s">
        <v>5</v>
      </c>
    </row>
    <row r="1887" spans="2:16" x14ac:dyDescent="0.25">
      <c r="B1887" s="1" t="s">
        <v>4</v>
      </c>
      <c r="D1887" s="1" t="s">
        <v>6</v>
      </c>
      <c r="J1887" s="1">
        <f>IF(B1887="","",J1886+1)</f>
        <v>1886</v>
      </c>
      <c r="P1887" s="1" t="s">
        <v>5</v>
      </c>
    </row>
    <row r="1888" spans="2:16" x14ac:dyDescent="0.25">
      <c r="B1888" s="1" t="s">
        <v>4</v>
      </c>
      <c r="D1888" s="1" t="s">
        <v>6</v>
      </c>
      <c r="J1888" s="1">
        <f>IF(B1888="","",J1887+1)</f>
        <v>1887</v>
      </c>
      <c r="P1888" s="1" t="s">
        <v>5</v>
      </c>
    </row>
    <row r="1889" spans="2:16" x14ac:dyDescent="0.25">
      <c r="B1889" s="1" t="s">
        <v>4</v>
      </c>
      <c r="D1889" s="1" t="s">
        <v>6</v>
      </c>
      <c r="J1889" s="1">
        <f>IF(B1889="","",J1888+1)</f>
        <v>1888</v>
      </c>
      <c r="P1889" s="1" t="s">
        <v>5</v>
      </c>
    </row>
    <row r="1890" spans="2:16" x14ac:dyDescent="0.25">
      <c r="B1890" s="1" t="s">
        <v>4</v>
      </c>
      <c r="D1890" s="1" t="s">
        <v>6</v>
      </c>
      <c r="J1890" s="1">
        <f>IF(B1890="","",J1889+1)</f>
        <v>1889</v>
      </c>
      <c r="P1890" s="1" t="s">
        <v>5</v>
      </c>
    </row>
    <row r="1891" spans="2:16" x14ac:dyDescent="0.25">
      <c r="B1891" s="1" t="s">
        <v>4</v>
      </c>
      <c r="D1891" s="1" t="s">
        <v>6</v>
      </c>
      <c r="J1891" s="1">
        <f>IF(B1891="","",J1890+1)</f>
        <v>1890</v>
      </c>
      <c r="P1891" s="1" t="s">
        <v>5</v>
      </c>
    </row>
    <row r="1892" spans="2:16" x14ac:dyDescent="0.25">
      <c r="B1892" s="1" t="s">
        <v>4</v>
      </c>
      <c r="D1892" s="1" t="s">
        <v>6</v>
      </c>
      <c r="J1892" s="1">
        <f>IF(B1892="","",J1891+1)</f>
        <v>1891</v>
      </c>
      <c r="P1892" s="1" t="s">
        <v>5</v>
      </c>
    </row>
    <row r="1893" spans="2:16" x14ac:dyDescent="0.25">
      <c r="B1893" s="1" t="s">
        <v>4</v>
      </c>
      <c r="D1893" s="1" t="s">
        <v>6</v>
      </c>
      <c r="J1893" s="1">
        <f>IF(B1893="","",J1892+1)</f>
        <v>1892</v>
      </c>
      <c r="P1893" s="1" t="s">
        <v>5</v>
      </c>
    </row>
    <row r="1894" spans="2:16" x14ac:dyDescent="0.25">
      <c r="B1894" s="1" t="s">
        <v>4</v>
      </c>
      <c r="D1894" s="1" t="s">
        <v>6</v>
      </c>
      <c r="J1894" s="1">
        <f>IF(B1894="","",J1893+1)</f>
        <v>1893</v>
      </c>
      <c r="P1894" s="1" t="s">
        <v>5</v>
      </c>
    </row>
    <row r="1895" spans="2:16" x14ac:dyDescent="0.25">
      <c r="B1895" s="1" t="s">
        <v>4</v>
      </c>
      <c r="D1895" s="1" t="s">
        <v>6</v>
      </c>
      <c r="J1895" s="1">
        <f>IF(B1895="","",J1894+1)</f>
        <v>1894</v>
      </c>
      <c r="P1895" s="1" t="s">
        <v>5</v>
      </c>
    </row>
    <row r="1896" spans="2:16" x14ac:dyDescent="0.25">
      <c r="B1896" s="1" t="s">
        <v>4</v>
      </c>
      <c r="D1896" s="1" t="s">
        <v>6</v>
      </c>
      <c r="J1896" s="1">
        <f>IF(B1896="","",J1895+1)</f>
        <v>1895</v>
      </c>
      <c r="P1896" s="1" t="s">
        <v>5</v>
      </c>
    </row>
    <row r="1897" spans="2:16" x14ac:dyDescent="0.25">
      <c r="B1897" s="1" t="s">
        <v>4</v>
      </c>
      <c r="D1897" s="1" t="s">
        <v>6</v>
      </c>
      <c r="J1897" s="1">
        <f>IF(B1897="","",J1896+1)</f>
        <v>1896</v>
      </c>
      <c r="P1897" s="1" t="s">
        <v>5</v>
      </c>
    </row>
    <row r="1898" spans="2:16" x14ac:dyDescent="0.25">
      <c r="B1898" s="1" t="s">
        <v>4</v>
      </c>
      <c r="D1898" s="1" t="s">
        <v>6</v>
      </c>
      <c r="J1898" s="1">
        <f>IF(B1898="","",J1897+1)</f>
        <v>1897</v>
      </c>
      <c r="P1898" s="1" t="s">
        <v>5</v>
      </c>
    </row>
    <row r="1899" spans="2:16" x14ac:dyDescent="0.25">
      <c r="B1899" s="1" t="s">
        <v>4</v>
      </c>
      <c r="D1899" s="1" t="s">
        <v>6</v>
      </c>
      <c r="J1899" s="1">
        <f>IF(B1899="","",J1898+1)</f>
        <v>1898</v>
      </c>
      <c r="P1899" s="1" t="s">
        <v>5</v>
      </c>
    </row>
    <row r="1900" spans="2:16" x14ac:dyDescent="0.25">
      <c r="B1900" s="1" t="s">
        <v>4</v>
      </c>
      <c r="D1900" s="1" t="s">
        <v>6</v>
      </c>
      <c r="J1900" s="1">
        <f>IF(B1900="","",J1899+1)</f>
        <v>1899</v>
      </c>
      <c r="P1900" s="1" t="s">
        <v>5</v>
      </c>
    </row>
    <row r="1901" spans="2:16" x14ac:dyDescent="0.25">
      <c r="B1901" s="1" t="s">
        <v>4</v>
      </c>
      <c r="D1901" s="1" t="s">
        <v>6</v>
      </c>
      <c r="J1901" s="1">
        <f>IF(B1901="","",J1900+1)</f>
        <v>1900</v>
      </c>
      <c r="P1901" s="1" t="s">
        <v>5</v>
      </c>
    </row>
    <row r="1902" spans="2:16" x14ac:dyDescent="0.25">
      <c r="B1902" s="1" t="s">
        <v>4</v>
      </c>
      <c r="D1902" s="1" t="s">
        <v>6</v>
      </c>
      <c r="J1902" s="1">
        <f>IF(B1902="","",J1901+1)</f>
        <v>1901</v>
      </c>
      <c r="P1902" s="1" t="s">
        <v>5</v>
      </c>
    </row>
    <row r="1903" spans="2:16" x14ac:dyDescent="0.25">
      <c r="B1903" s="1" t="s">
        <v>4</v>
      </c>
      <c r="D1903" s="1" t="s">
        <v>6</v>
      </c>
      <c r="J1903" s="1">
        <f>IF(B1903="","",J1902+1)</f>
        <v>1902</v>
      </c>
      <c r="P1903" s="1" t="s">
        <v>5</v>
      </c>
    </row>
    <row r="1904" spans="2:16" x14ac:dyDescent="0.25">
      <c r="B1904" s="1" t="s">
        <v>4</v>
      </c>
      <c r="D1904" s="1" t="s">
        <v>6</v>
      </c>
      <c r="J1904" s="1">
        <f>IF(B1904="","",J1903+1)</f>
        <v>1903</v>
      </c>
      <c r="P1904" s="1" t="s">
        <v>5</v>
      </c>
    </row>
    <row r="1905" spans="2:16" x14ac:dyDescent="0.25">
      <c r="B1905" s="1" t="s">
        <v>4</v>
      </c>
      <c r="D1905" s="1" t="s">
        <v>6</v>
      </c>
      <c r="J1905" s="1">
        <f>IF(B1905="","",J1904+1)</f>
        <v>1904</v>
      </c>
      <c r="P1905" s="1" t="s">
        <v>5</v>
      </c>
    </row>
    <row r="1906" spans="2:16" x14ac:dyDescent="0.25">
      <c r="B1906" s="1" t="s">
        <v>4</v>
      </c>
      <c r="D1906" s="1" t="s">
        <v>6</v>
      </c>
      <c r="J1906" s="1">
        <f>IF(B1906="","",J1905+1)</f>
        <v>1905</v>
      </c>
      <c r="P1906" s="1" t="s">
        <v>5</v>
      </c>
    </row>
    <row r="1907" spans="2:16" x14ac:dyDescent="0.25">
      <c r="B1907" s="1" t="s">
        <v>4</v>
      </c>
      <c r="D1907" s="1" t="s">
        <v>6</v>
      </c>
      <c r="J1907" s="1">
        <f>IF(B1907="","",J1906+1)</f>
        <v>1906</v>
      </c>
      <c r="P1907" s="1" t="s">
        <v>5</v>
      </c>
    </row>
    <row r="1908" spans="2:16" x14ac:dyDescent="0.25">
      <c r="B1908" s="1" t="s">
        <v>4</v>
      </c>
      <c r="D1908" s="1" t="s">
        <v>6</v>
      </c>
      <c r="J1908" s="1">
        <f>IF(B1908="","",J1907+1)</f>
        <v>1907</v>
      </c>
      <c r="P1908" s="1" t="s">
        <v>5</v>
      </c>
    </row>
    <row r="1909" spans="2:16" x14ac:dyDescent="0.25">
      <c r="B1909" s="1" t="s">
        <v>4</v>
      </c>
      <c r="D1909" s="1" t="s">
        <v>6</v>
      </c>
      <c r="J1909" s="1">
        <f>IF(B1909="","",J1908+1)</f>
        <v>1908</v>
      </c>
      <c r="P1909" s="1" t="s">
        <v>5</v>
      </c>
    </row>
    <row r="1910" spans="2:16" x14ac:dyDescent="0.25">
      <c r="B1910" s="1" t="s">
        <v>4</v>
      </c>
      <c r="D1910" s="1" t="s">
        <v>6</v>
      </c>
      <c r="J1910" s="1">
        <f>IF(B1910="","",J1909+1)</f>
        <v>1909</v>
      </c>
      <c r="P1910" s="1" t="s">
        <v>5</v>
      </c>
    </row>
    <row r="1911" spans="2:16" x14ac:dyDescent="0.25">
      <c r="B1911" s="1" t="s">
        <v>4</v>
      </c>
      <c r="D1911" s="1" t="s">
        <v>6</v>
      </c>
      <c r="J1911" s="1">
        <f>IF(B1911="","",J1910+1)</f>
        <v>1910</v>
      </c>
      <c r="P1911" s="1" t="s">
        <v>5</v>
      </c>
    </row>
    <row r="1912" spans="2:16" x14ac:dyDescent="0.25">
      <c r="B1912" s="1" t="s">
        <v>4</v>
      </c>
      <c r="D1912" s="1" t="s">
        <v>6</v>
      </c>
      <c r="J1912" s="1">
        <f>IF(B1912="","",J1911+1)</f>
        <v>1911</v>
      </c>
      <c r="P1912" s="1" t="s">
        <v>5</v>
      </c>
    </row>
    <row r="1913" spans="2:16" x14ac:dyDescent="0.25">
      <c r="B1913" s="1" t="s">
        <v>4</v>
      </c>
      <c r="D1913" s="1" t="s">
        <v>6</v>
      </c>
      <c r="J1913" s="1">
        <f>IF(B1913="","",J1912+1)</f>
        <v>1912</v>
      </c>
      <c r="P1913" s="1" t="s">
        <v>5</v>
      </c>
    </row>
    <row r="1914" spans="2:16" x14ac:dyDescent="0.25">
      <c r="B1914" s="1" t="s">
        <v>4</v>
      </c>
      <c r="D1914" s="1" t="s">
        <v>6</v>
      </c>
      <c r="J1914" s="1">
        <f>IF(B1914="","",J1913+1)</f>
        <v>1913</v>
      </c>
      <c r="P1914" s="1" t="s">
        <v>5</v>
      </c>
    </row>
    <row r="1915" spans="2:16" x14ac:dyDescent="0.25">
      <c r="B1915" s="1" t="s">
        <v>4</v>
      </c>
      <c r="D1915" s="1" t="s">
        <v>6</v>
      </c>
      <c r="J1915" s="1">
        <f>IF(B1915="","",J1914+1)</f>
        <v>1914</v>
      </c>
      <c r="P1915" s="1" t="s">
        <v>5</v>
      </c>
    </row>
    <row r="1916" spans="2:16" x14ac:dyDescent="0.25">
      <c r="B1916" s="1" t="s">
        <v>4</v>
      </c>
      <c r="D1916" s="1" t="s">
        <v>6</v>
      </c>
      <c r="J1916" s="1">
        <f>IF(B1916="","",J1915+1)</f>
        <v>1915</v>
      </c>
      <c r="P1916" s="1" t="s">
        <v>5</v>
      </c>
    </row>
    <row r="1917" spans="2:16" x14ac:dyDescent="0.25">
      <c r="B1917" s="1" t="s">
        <v>4</v>
      </c>
      <c r="D1917" s="1" t="s">
        <v>6</v>
      </c>
      <c r="J1917" s="1">
        <f>IF(B1917="","",J1916+1)</f>
        <v>1916</v>
      </c>
      <c r="P1917" s="1" t="s">
        <v>5</v>
      </c>
    </row>
    <row r="1918" spans="2:16" x14ac:dyDescent="0.25">
      <c r="B1918" s="1" t="s">
        <v>4</v>
      </c>
      <c r="D1918" s="1" t="s">
        <v>6</v>
      </c>
      <c r="J1918" s="1">
        <f>IF(B1918="","",J1917+1)</f>
        <v>1917</v>
      </c>
      <c r="P1918" s="1" t="s">
        <v>5</v>
      </c>
    </row>
    <row r="1919" spans="2:16" x14ac:dyDescent="0.25">
      <c r="B1919" s="1" t="s">
        <v>4</v>
      </c>
      <c r="D1919" s="1" t="s">
        <v>6</v>
      </c>
      <c r="J1919" s="1">
        <f>IF(B1919="","",J1918+1)</f>
        <v>1918</v>
      </c>
      <c r="P1919" s="1" t="s">
        <v>5</v>
      </c>
    </row>
    <row r="1920" spans="2:16" x14ac:dyDescent="0.25">
      <c r="B1920" s="1" t="s">
        <v>4</v>
      </c>
      <c r="D1920" s="1" t="s">
        <v>6</v>
      </c>
      <c r="J1920" s="1">
        <f>IF(B1920="","",J1919+1)</f>
        <v>1919</v>
      </c>
      <c r="P1920" s="1" t="s">
        <v>5</v>
      </c>
    </row>
    <row r="1921" spans="2:16" x14ac:dyDescent="0.25">
      <c r="B1921" s="1" t="s">
        <v>4</v>
      </c>
      <c r="D1921" s="1" t="s">
        <v>6</v>
      </c>
      <c r="J1921" s="1">
        <f>IF(B1921="","",J1920+1)</f>
        <v>1920</v>
      </c>
      <c r="P1921" s="1" t="s">
        <v>5</v>
      </c>
    </row>
    <row r="1922" spans="2:16" x14ac:dyDescent="0.25">
      <c r="B1922" s="1" t="s">
        <v>4</v>
      </c>
      <c r="D1922" s="1" t="s">
        <v>6</v>
      </c>
      <c r="J1922" s="1">
        <f>IF(B1922="","",J1921+1)</f>
        <v>1921</v>
      </c>
      <c r="P1922" s="1" t="s">
        <v>5</v>
      </c>
    </row>
    <row r="1923" spans="2:16" x14ac:dyDescent="0.25">
      <c r="B1923" s="1" t="s">
        <v>4</v>
      </c>
      <c r="D1923" s="1" t="s">
        <v>6</v>
      </c>
      <c r="J1923" s="1">
        <f>IF(B1923="","",J1922+1)</f>
        <v>1922</v>
      </c>
      <c r="P1923" s="1" t="s">
        <v>5</v>
      </c>
    </row>
    <row r="1924" spans="2:16" x14ac:dyDescent="0.25">
      <c r="B1924" s="1" t="s">
        <v>4</v>
      </c>
      <c r="D1924" s="1" t="s">
        <v>6</v>
      </c>
      <c r="J1924" s="1">
        <f>IF(B1924="","",J1923+1)</f>
        <v>1923</v>
      </c>
      <c r="P1924" s="1" t="s">
        <v>5</v>
      </c>
    </row>
    <row r="1925" spans="2:16" x14ac:dyDescent="0.25">
      <c r="B1925" s="1" t="s">
        <v>4</v>
      </c>
      <c r="D1925" s="1" t="s">
        <v>6</v>
      </c>
      <c r="J1925" s="1">
        <f>IF(B1925="","",J1924+1)</f>
        <v>1924</v>
      </c>
      <c r="P1925" s="1" t="s">
        <v>5</v>
      </c>
    </row>
    <row r="1926" spans="2:16" x14ac:dyDescent="0.25">
      <c r="B1926" s="1" t="s">
        <v>4</v>
      </c>
      <c r="D1926" s="1" t="s">
        <v>6</v>
      </c>
      <c r="J1926" s="1">
        <f>IF(B1926="","",J1925+1)</f>
        <v>1925</v>
      </c>
      <c r="P1926" s="1" t="s">
        <v>5</v>
      </c>
    </row>
    <row r="1927" spans="2:16" x14ac:dyDescent="0.25">
      <c r="B1927" s="1" t="s">
        <v>4</v>
      </c>
      <c r="D1927" s="1" t="s">
        <v>6</v>
      </c>
      <c r="J1927" s="1">
        <f>IF(B1927="","",J1926+1)</f>
        <v>1926</v>
      </c>
      <c r="P1927" s="1" t="s">
        <v>5</v>
      </c>
    </row>
    <row r="1928" spans="2:16" x14ac:dyDescent="0.25">
      <c r="B1928" s="1" t="s">
        <v>4</v>
      </c>
      <c r="D1928" s="1" t="s">
        <v>6</v>
      </c>
      <c r="J1928" s="1">
        <f>IF(B1928="","",J1927+1)</f>
        <v>1927</v>
      </c>
      <c r="P1928" s="1" t="s">
        <v>5</v>
      </c>
    </row>
    <row r="1929" spans="2:16" x14ac:dyDescent="0.25">
      <c r="B1929" s="1" t="s">
        <v>4</v>
      </c>
      <c r="D1929" s="1" t="s">
        <v>6</v>
      </c>
      <c r="J1929" s="1">
        <f>IF(B1929="","",J1928+1)</f>
        <v>1928</v>
      </c>
      <c r="P1929" s="1" t="s">
        <v>5</v>
      </c>
    </row>
    <row r="1930" spans="2:16" x14ac:dyDescent="0.25">
      <c r="B1930" s="1" t="s">
        <v>4</v>
      </c>
      <c r="D1930" s="1" t="s">
        <v>6</v>
      </c>
      <c r="J1930" s="1">
        <f>IF(B1930="","",J1929+1)</f>
        <v>1929</v>
      </c>
      <c r="P1930" s="1" t="s">
        <v>5</v>
      </c>
    </row>
    <row r="1931" spans="2:16" x14ac:dyDescent="0.25">
      <c r="B1931" s="1" t="s">
        <v>4</v>
      </c>
      <c r="D1931" s="1" t="s">
        <v>6</v>
      </c>
      <c r="J1931" s="1">
        <f>IF(B1931="","",J1930+1)</f>
        <v>1930</v>
      </c>
      <c r="P1931" s="1" t="s">
        <v>5</v>
      </c>
    </row>
    <row r="1932" spans="2:16" x14ac:dyDescent="0.25">
      <c r="B1932" s="1" t="s">
        <v>4</v>
      </c>
      <c r="D1932" s="1" t="s">
        <v>6</v>
      </c>
      <c r="J1932" s="1">
        <f>IF(B1932="","",J1931+1)</f>
        <v>1931</v>
      </c>
      <c r="P1932" s="1" t="s">
        <v>5</v>
      </c>
    </row>
    <row r="1933" spans="2:16" x14ac:dyDescent="0.25">
      <c r="B1933" s="1" t="s">
        <v>4</v>
      </c>
      <c r="D1933" s="1" t="s">
        <v>6</v>
      </c>
      <c r="J1933" s="1">
        <f>IF(B1933="","",J1932+1)</f>
        <v>1932</v>
      </c>
      <c r="P1933" s="1" t="s">
        <v>5</v>
      </c>
    </row>
    <row r="1934" spans="2:16" x14ac:dyDescent="0.25">
      <c r="B1934" s="1" t="s">
        <v>4</v>
      </c>
      <c r="D1934" s="1" t="s">
        <v>6</v>
      </c>
      <c r="J1934" s="1">
        <f>IF(B1934="","",J1933+1)</f>
        <v>1933</v>
      </c>
      <c r="P1934" s="1" t="s">
        <v>5</v>
      </c>
    </row>
    <row r="1935" spans="2:16" x14ac:dyDescent="0.25">
      <c r="B1935" s="1" t="s">
        <v>4</v>
      </c>
      <c r="D1935" s="1" t="s">
        <v>6</v>
      </c>
      <c r="J1935" s="1">
        <f>IF(B1935="","",J1934+1)</f>
        <v>1934</v>
      </c>
      <c r="P1935" s="1" t="s">
        <v>5</v>
      </c>
    </row>
    <row r="1936" spans="2:16" x14ac:dyDescent="0.25">
      <c r="B1936" s="1" t="s">
        <v>4</v>
      </c>
      <c r="D1936" s="1" t="s">
        <v>6</v>
      </c>
      <c r="J1936" s="1">
        <f>IF(B1936="","",J1935+1)</f>
        <v>1935</v>
      </c>
      <c r="P1936" s="1" t="s">
        <v>5</v>
      </c>
    </row>
    <row r="1937" spans="2:16" x14ac:dyDescent="0.25">
      <c r="B1937" s="1" t="s">
        <v>4</v>
      </c>
      <c r="D1937" s="1" t="s">
        <v>6</v>
      </c>
      <c r="J1937" s="1">
        <f>IF(B1937="","",J1936+1)</f>
        <v>1936</v>
      </c>
      <c r="P1937" s="1" t="s">
        <v>5</v>
      </c>
    </row>
    <row r="1938" spans="2:16" x14ac:dyDescent="0.25">
      <c r="B1938" s="1" t="s">
        <v>4</v>
      </c>
      <c r="D1938" s="1" t="s">
        <v>6</v>
      </c>
      <c r="J1938" s="1">
        <f>IF(B1938="","",J1937+1)</f>
        <v>1937</v>
      </c>
      <c r="P1938" s="1" t="s">
        <v>5</v>
      </c>
    </row>
    <row r="1939" spans="2:16" x14ac:dyDescent="0.25">
      <c r="B1939" s="1" t="s">
        <v>4</v>
      </c>
      <c r="D1939" s="1" t="s">
        <v>6</v>
      </c>
      <c r="J1939" s="1">
        <f>IF(B1939="","",J1938+1)</f>
        <v>1938</v>
      </c>
      <c r="P1939" s="1" t="s">
        <v>5</v>
      </c>
    </row>
    <row r="1940" spans="2:16" x14ac:dyDescent="0.25">
      <c r="B1940" s="1" t="s">
        <v>4</v>
      </c>
      <c r="D1940" s="1" t="s">
        <v>6</v>
      </c>
      <c r="J1940" s="1">
        <f>IF(B1940="","",J1939+1)</f>
        <v>1939</v>
      </c>
      <c r="P1940" s="1" t="s">
        <v>5</v>
      </c>
    </row>
    <row r="1941" spans="2:16" x14ac:dyDescent="0.25">
      <c r="B1941" s="1" t="s">
        <v>4</v>
      </c>
      <c r="D1941" s="1" t="s">
        <v>6</v>
      </c>
      <c r="J1941" s="1">
        <f>IF(B1941="","",J1940+1)</f>
        <v>1940</v>
      </c>
      <c r="P1941" s="1" t="s">
        <v>5</v>
      </c>
    </row>
    <row r="1942" spans="2:16" x14ac:dyDescent="0.25">
      <c r="B1942" s="1" t="s">
        <v>4</v>
      </c>
      <c r="D1942" s="1" t="s">
        <v>6</v>
      </c>
      <c r="J1942" s="1">
        <f>IF(B1942="","",J1941+1)</f>
        <v>1941</v>
      </c>
      <c r="P1942" s="1" t="s">
        <v>5</v>
      </c>
    </row>
    <row r="1943" spans="2:16" x14ac:dyDescent="0.25">
      <c r="B1943" s="1" t="s">
        <v>4</v>
      </c>
      <c r="D1943" s="1" t="s">
        <v>6</v>
      </c>
      <c r="J1943" s="1">
        <f>IF(B1943="","",J1942+1)</f>
        <v>1942</v>
      </c>
      <c r="P1943" s="1" t="s">
        <v>5</v>
      </c>
    </row>
    <row r="1944" spans="2:16" x14ac:dyDescent="0.25">
      <c r="B1944" s="1" t="s">
        <v>4</v>
      </c>
      <c r="D1944" s="1" t="s">
        <v>6</v>
      </c>
      <c r="J1944" s="1">
        <f>IF(B1944="","",J1943+1)</f>
        <v>1943</v>
      </c>
      <c r="P1944" s="1" t="s">
        <v>5</v>
      </c>
    </row>
    <row r="1945" spans="2:16" x14ac:dyDescent="0.25">
      <c r="B1945" s="1" t="s">
        <v>4</v>
      </c>
      <c r="D1945" s="1" t="s">
        <v>6</v>
      </c>
      <c r="J1945" s="1">
        <f>IF(B1945="","",J1944+1)</f>
        <v>1944</v>
      </c>
      <c r="P1945" s="1" t="s">
        <v>5</v>
      </c>
    </row>
    <row r="1946" spans="2:16" x14ac:dyDescent="0.25">
      <c r="B1946" s="1" t="s">
        <v>4</v>
      </c>
      <c r="D1946" s="1" t="s">
        <v>6</v>
      </c>
      <c r="J1946" s="1">
        <f>IF(B1946="","",J1945+1)</f>
        <v>1945</v>
      </c>
      <c r="P1946" s="1" t="s">
        <v>5</v>
      </c>
    </row>
    <row r="1947" spans="2:16" x14ac:dyDescent="0.25">
      <c r="B1947" s="1" t="s">
        <v>4</v>
      </c>
      <c r="D1947" s="1" t="s">
        <v>6</v>
      </c>
      <c r="J1947" s="1">
        <f>IF(B1947="","",J1946+1)</f>
        <v>1946</v>
      </c>
      <c r="P1947" s="1" t="s">
        <v>5</v>
      </c>
    </row>
    <row r="1948" spans="2:16" x14ac:dyDescent="0.25">
      <c r="B1948" s="1" t="s">
        <v>4</v>
      </c>
      <c r="D1948" s="1" t="s">
        <v>6</v>
      </c>
      <c r="J1948" s="1">
        <f>IF(B1948="","",J1947+1)</f>
        <v>1947</v>
      </c>
      <c r="P1948" s="1" t="s">
        <v>5</v>
      </c>
    </row>
    <row r="1949" spans="2:16" x14ac:dyDescent="0.25">
      <c r="B1949" s="1" t="s">
        <v>4</v>
      </c>
      <c r="D1949" s="1" t="s">
        <v>6</v>
      </c>
      <c r="J1949" s="1">
        <f>IF(B1949="","",J1948+1)</f>
        <v>1948</v>
      </c>
      <c r="P1949" s="1" t="s">
        <v>5</v>
      </c>
    </row>
    <row r="1950" spans="2:16" x14ac:dyDescent="0.25">
      <c r="B1950" s="1" t="s">
        <v>4</v>
      </c>
      <c r="D1950" s="1" t="s">
        <v>6</v>
      </c>
      <c r="J1950" s="1">
        <f>IF(B1950="","",J1949+1)</f>
        <v>1949</v>
      </c>
      <c r="P1950" s="1" t="s">
        <v>5</v>
      </c>
    </row>
    <row r="1951" spans="2:16" x14ac:dyDescent="0.25">
      <c r="B1951" s="1" t="s">
        <v>4</v>
      </c>
      <c r="D1951" s="1" t="s">
        <v>6</v>
      </c>
      <c r="J1951" s="1">
        <f>IF(B1951="","",J1950+1)</f>
        <v>1950</v>
      </c>
      <c r="P1951" s="1" t="s">
        <v>5</v>
      </c>
    </row>
    <row r="1952" spans="2:16" x14ac:dyDescent="0.25">
      <c r="B1952" s="1" t="s">
        <v>4</v>
      </c>
      <c r="D1952" s="1" t="s">
        <v>6</v>
      </c>
      <c r="J1952" s="1">
        <f>IF(B1952="","",J1951+1)</f>
        <v>1951</v>
      </c>
      <c r="P1952" s="1" t="s">
        <v>5</v>
      </c>
    </row>
    <row r="1953" spans="2:16" x14ac:dyDescent="0.25">
      <c r="B1953" s="1" t="s">
        <v>4</v>
      </c>
      <c r="D1953" s="1" t="s">
        <v>6</v>
      </c>
      <c r="J1953" s="1">
        <f>IF(B1953="","",J1952+1)</f>
        <v>1952</v>
      </c>
      <c r="P1953" s="1" t="s">
        <v>5</v>
      </c>
    </row>
    <row r="1954" spans="2:16" x14ac:dyDescent="0.25">
      <c r="B1954" s="1" t="s">
        <v>4</v>
      </c>
      <c r="D1954" s="1" t="s">
        <v>6</v>
      </c>
      <c r="J1954" s="1">
        <f>IF(B1954="","",J1953+1)</f>
        <v>1953</v>
      </c>
      <c r="P1954" s="1" t="s">
        <v>5</v>
      </c>
    </row>
    <row r="1955" spans="2:16" x14ac:dyDescent="0.25">
      <c r="B1955" s="1" t="s">
        <v>4</v>
      </c>
      <c r="D1955" s="1" t="s">
        <v>6</v>
      </c>
      <c r="J1955" s="1">
        <f>IF(B1955="","",J1954+1)</f>
        <v>1954</v>
      </c>
      <c r="P1955" s="1" t="s">
        <v>5</v>
      </c>
    </row>
    <row r="1956" spans="2:16" x14ac:dyDescent="0.25">
      <c r="B1956" s="1" t="s">
        <v>4</v>
      </c>
      <c r="D1956" s="1" t="s">
        <v>6</v>
      </c>
      <c r="J1956" s="1">
        <f>IF(B1956="","",J1955+1)</f>
        <v>1955</v>
      </c>
      <c r="P1956" s="1" t="s">
        <v>5</v>
      </c>
    </row>
    <row r="1957" spans="2:16" x14ac:dyDescent="0.25">
      <c r="B1957" s="1" t="s">
        <v>4</v>
      </c>
      <c r="D1957" s="1" t="s">
        <v>6</v>
      </c>
      <c r="J1957" s="1">
        <f>IF(B1957="","",J1956+1)</f>
        <v>1956</v>
      </c>
      <c r="P1957" s="1" t="s">
        <v>5</v>
      </c>
    </row>
    <row r="1958" spans="2:16" x14ac:dyDescent="0.25">
      <c r="B1958" s="1" t="s">
        <v>4</v>
      </c>
      <c r="D1958" s="1" t="s">
        <v>6</v>
      </c>
      <c r="J1958" s="1">
        <f>IF(B1958="","",J1957+1)</f>
        <v>1957</v>
      </c>
      <c r="P1958" s="1" t="s">
        <v>5</v>
      </c>
    </row>
    <row r="1959" spans="2:16" x14ac:dyDescent="0.25">
      <c r="B1959" s="1" t="s">
        <v>4</v>
      </c>
      <c r="D1959" s="1" t="s">
        <v>6</v>
      </c>
      <c r="J1959" s="1">
        <f>IF(B1959="","",J1958+1)</f>
        <v>1958</v>
      </c>
      <c r="P1959" s="1" t="s">
        <v>5</v>
      </c>
    </row>
    <row r="1960" spans="2:16" x14ac:dyDescent="0.25">
      <c r="B1960" s="1" t="s">
        <v>4</v>
      </c>
      <c r="D1960" s="1" t="s">
        <v>6</v>
      </c>
      <c r="J1960" s="1">
        <f>IF(B1960="","",J1959+1)</f>
        <v>1959</v>
      </c>
      <c r="P1960" s="1" t="s">
        <v>5</v>
      </c>
    </row>
    <row r="1961" spans="2:16" x14ac:dyDescent="0.25">
      <c r="B1961" s="1" t="s">
        <v>4</v>
      </c>
      <c r="D1961" s="1" t="s">
        <v>6</v>
      </c>
      <c r="J1961" s="1">
        <f>IF(B1961="","",J1960+1)</f>
        <v>1960</v>
      </c>
      <c r="P1961" s="1" t="s">
        <v>5</v>
      </c>
    </row>
    <row r="1962" spans="2:16" x14ac:dyDescent="0.25">
      <c r="B1962" s="1" t="s">
        <v>4</v>
      </c>
      <c r="D1962" s="1" t="s">
        <v>6</v>
      </c>
      <c r="J1962" s="1">
        <f>IF(B1962="","",J1961+1)</f>
        <v>1961</v>
      </c>
      <c r="P1962" s="1" t="s">
        <v>5</v>
      </c>
    </row>
    <row r="1963" spans="2:16" x14ac:dyDescent="0.25">
      <c r="B1963" s="1" t="s">
        <v>4</v>
      </c>
      <c r="D1963" s="1" t="s">
        <v>6</v>
      </c>
      <c r="J1963" s="1">
        <f>IF(B1963="","",J1962+1)</f>
        <v>1962</v>
      </c>
      <c r="P1963" s="1" t="s">
        <v>5</v>
      </c>
    </row>
    <row r="1964" spans="2:16" x14ac:dyDescent="0.25">
      <c r="B1964" s="1" t="s">
        <v>4</v>
      </c>
      <c r="D1964" s="1" t="s">
        <v>6</v>
      </c>
      <c r="J1964" s="1">
        <f>IF(B1964="","",J1963+1)</f>
        <v>1963</v>
      </c>
      <c r="P1964" s="1" t="s">
        <v>5</v>
      </c>
    </row>
    <row r="1965" spans="2:16" x14ac:dyDescent="0.25">
      <c r="B1965" s="1" t="s">
        <v>4</v>
      </c>
      <c r="D1965" s="1" t="s">
        <v>6</v>
      </c>
      <c r="J1965" s="1">
        <f>IF(B1965="","",J1964+1)</f>
        <v>1964</v>
      </c>
      <c r="P1965" s="1" t="s">
        <v>5</v>
      </c>
    </row>
    <row r="1966" spans="2:16" x14ac:dyDescent="0.25">
      <c r="B1966" s="1" t="s">
        <v>4</v>
      </c>
      <c r="D1966" s="1" t="s">
        <v>6</v>
      </c>
      <c r="J1966" s="1">
        <f>IF(B1966="","",J1965+1)</f>
        <v>1965</v>
      </c>
      <c r="P1966" s="1" t="s">
        <v>5</v>
      </c>
    </row>
    <row r="1967" spans="2:16" x14ac:dyDescent="0.25">
      <c r="B1967" s="1" t="s">
        <v>4</v>
      </c>
      <c r="D1967" s="1" t="s">
        <v>6</v>
      </c>
      <c r="J1967" s="1">
        <f>IF(B1967="","",J1966+1)</f>
        <v>1966</v>
      </c>
      <c r="P1967" s="1" t="s">
        <v>5</v>
      </c>
    </row>
    <row r="1968" spans="2:16" x14ac:dyDescent="0.25">
      <c r="B1968" s="1" t="s">
        <v>4</v>
      </c>
      <c r="D1968" s="1" t="s">
        <v>6</v>
      </c>
      <c r="J1968" s="1">
        <f>IF(B1968="","",J1967+1)</f>
        <v>1967</v>
      </c>
      <c r="P1968" s="1" t="s">
        <v>5</v>
      </c>
    </row>
    <row r="1969" spans="2:16" x14ac:dyDescent="0.25">
      <c r="B1969" s="1" t="s">
        <v>4</v>
      </c>
      <c r="D1969" s="1" t="s">
        <v>6</v>
      </c>
      <c r="J1969" s="1">
        <f>IF(B1969="","",J1968+1)</f>
        <v>1968</v>
      </c>
      <c r="P1969" s="1" t="s">
        <v>5</v>
      </c>
    </row>
    <row r="1970" spans="2:16" x14ac:dyDescent="0.25">
      <c r="B1970" s="1" t="s">
        <v>4</v>
      </c>
      <c r="D1970" s="1" t="s">
        <v>6</v>
      </c>
      <c r="J1970" s="1">
        <f>IF(B1970="","",J1969+1)</f>
        <v>1969</v>
      </c>
      <c r="P1970" s="1" t="s">
        <v>5</v>
      </c>
    </row>
    <row r="1971" spans="2:16" x14ac:dyDescent="0.25">
      <c r="B1971" s="1" t="s">
        <v>4</v>
      </c>
      <c r="D1971" s="1" t="s">
        <v>6</v>
      </c>
      <c r="J1971" s="1">
        <f>IF(B1971="","",J1970+1)</f>
        <v>1970</v>
      </c>
      <c r="P1971" s="1" t="s">
        <v>5</v>
      </c>
    </row>
    <row r="1972" spans="2:16" x14ac:dyDescent="0.25">
      <c r="B1972" s="1" t="s">
        <v>4</v>
      </c>
      <c r="D1972" s="1" t="s">
        <v>6</v>
      </c>
      <c r="J1972" s="1">
        <f>IF(B1972="","",J1971+1)</f>
        <v>1971</v>
      </c>
      <c r="P1972" s="1" t="s">
        <v>5</v>
      </c>
    </row>
    <row r="1973" spans="2:16" x14ac:dyDescent="0.25">
      <c r="B1973" s="1" t="s">
        <v>4</v>
      </c>
      <c r="D1973" s="1" t="s">
        <v>6</v>
      </c>
      <c r="J1973" s="1">
        <f>IF(B1973="","",J1972+1)</f>
        <v>1972</v>
      </c>
      <c r="P1973" s="1" t="s">
        <v>5</v>
      </c>
    </row>
    <row r="1974" spans="2:16" x14ac:dyDescent="0.25">
      <c r="B1974" s="1" t="s">
        <v>4</v>
      </c>
      <c r="D1974" s="1" t="s">
        <v>6</v>
      </c>
      <c r="J1974" s="1">
        <f>IF(B1974="","",J1973+1)</f>
        <v>1973</v>
      </c>
      <c r="P1974" s="1" t="s">
        <v>5</v>
      </c>
    </row>
    <row r="1975" spans="2:16" x14ac:dyDescent="0.25">
      <c r="B1975" s="1" t="s">
        <v>4</v>
      </c>
      <c r="D1975" s="1" t="s">
        <v>6</v>
      </c>
      <c r="J1975" s="1">
        <f>IF(B1975="","",J1974+1)</f>
        <v>1974</v>
      </c>
      <c r="P1975" s="1" t="s">
        <v>5</v>
      </c>
    </row>
    <row r="1976" spans="2:16" x14ac:dyDescent="0.25">
      <c r="B1976" s="1" t="s">
        <v>4</v>
      </c>
      <c r="D1976" s="1" t="s">
        <v>6</v>
      </c>
      <c r="J1976" s="1">
        <f>IF(B1976="","",J1975+1)</f>
        <v>1975</v>
      </c>
      <c r="P1976" s="1" t="s">
        <v>5</v>
      </c>
    </row>
    <row r="1977" spans="2:16" x14ac:dyDescent="0.25">
      <c r="B1977" s="1" t="s">
        <v>4</v>
      </c>
      <c r="D1977" s="1" t="s">
        <v>6</v>
      </c>
      <c r="J1977" s="1">
        <f>IF(B1977="","",J1976+1)</f>
        <v>1976</v>
      </c>
      <c r="P1977" s="1" t="s">
        <v>5</v>
      </c>
    </row>
    <row r="1978" spans="2:16" x14ac:dyDescent="0.25">
      <c r="B1978" s="1" t="s">
        <v>4</v>
      </c>
      <c r="D1978" s="1" t="s">
        <v>6</v>
      </c>
      <c r="J1978" s="1">
        <f>IF(B1978="","",J1977+1)</f>
        <v>1977</v>
      </c>
      <c r="P1978" s="1" t="s">
        <v>5</v>
      </c>
    </row>
    <row r="1979" spans="2:16" x14ac:dyDescent="0.25">
      <c r="B1979" s="1" t="s">
        <v>4</v>
      </c>
      <c r="D1979" s="1" t="s">
        <v>6</v>
      </c>
      <c r="J1979" s="1">
        <f>IF(B1979="","",J1978+1)</f>
        <v>1978</v>
      </c>
      <c r="P1979" s="1" t="s">
        <v>5</v>
      </c>
    </row>
    <row r="1980" spans="2:16" x14ac:dyDescent="0.25">
      <c r="B1980" s="1" t="s">
        <v>4</v>
      </c>
      <c r="D1980" s="1" t="s">
        <v>6</v>
      </c>
      <c r="J1980" s="1">
        <f>IF(B1980="","",J1979+1)</f>
        <v>1979</v>
      </c>
      <c r="P1980" s="1" t="s">
        <v>5</v>
      </c>
    </row>
    <row r="1981" spans="2:16" x14ac:dyDescent="0.25">
      <c r="B1981" s="1" t="s">
        <v>4</v>
      </c>
      <c r="D1981" s="1" t="s">
        <v>6</v>
      </c>
      <c r="J1981" s="1">
        <f>IF(B1981="","",J1980+1)</f>
        <v>1980</v>
      </c>
      <c r="P1981" s="1" t="s">
        <v>5</v>
      </c>
    </row>
    <row r="1982" spans="2:16" x14ac:dyDescent="0.25">
      <c r="B1982" s="1" t="s">
        <v>4</v>
      </c>
      <c r="D1982" s="1" t="s">
        <v>6</v>
      </c>
      <c r="J1982" s="1">
        <f>IF(B1982="","",J1981+1)</f>
        <v>1981</v>
      </c>
      <c r="P1982" s="1" t="s">
        <v>5</v>
      </c>
    </row>
    <row r="1983" spans="2:16" x14ac:dyDescent="0.25">
      <c r="B1983" s="1" t="s">
        <v>4</v>
      </c>
      <c r="D1983" s="1" t="s">
        <v>6</v>
      </c>
      <c r="J1983" s="1">
        <f>IF(B1983="","",J1982+1)</f>
        <v>1982</v>
      </c>
      <c r="P1983" s="1" t="s">
        <v>5</v>
      </c>
    </row>
    <row r="1984" spans="2:16" x14ac:dyDescent="0.25">
      <c r="B1984" s="1" t="s">
        <v>4</v>
      </c>
      <c r="D1984" s="1" t="s">
        <v>6</v>
      </c>
      <c r="J1984" s="1">
        <f>IF(B1984="","",J1983+1)</f>
        <v>1983</v>
      </c>
      <c r="P1984" s="1" t="s">
        <v>5</v>
      </c>
    </row>
    <row r="1985" spans="2:16" x14ac:dyDescent="0.25">
      <c r="B1985" s="1" t="s">
        <v>4</v>
      </c>
      <c r="D1985" s="1" t="s">
        <v>6</v>
      </c>
      <c r="J1985" s="1">
        <f>IF(B1985="","",J1984+1)</f>
        <v>1984</v>
      </c>
      <c r="P1985" s="1" t="s">
        <v>5</v>
      </c>
    </row>
    <row r="1986" spans="2:16" x14ac:dyDescent="0.25">
      <c r="B1986" s="1" t="s">
        <v>4</v>
      </c>
      <c r="D1986" s="1" t="s">
        <v>6</v>
      </c>
      <c r="J1986" s="1">
        <f>IF(B1986="","",J1985+1)</f>
        <v>1985</v>
      </c>
      <c r="P1986" s="1" t="s">
        <v>5</v>
      </c>
    </row>
    <row r="1987" spans="2:16" x14ac:dyDescent="0.25">
      <c r="B1987" s="1" t="s">
        <v>4</v>
      </c>
      <c r="D1987" s="1" t="s">
        <v>6</v>
      </c>
      <c r="J1987" s="1">
        <f>IF(B1987="","",J1986+1)</f>
        <v>1986</v>
      </c>
      <c r="P1987" s="1" t="s">
        <v>5</v>
      </c>
    </row>
    <row r="1988" spans="2:16" x14ac:dyDescent="0.25">
      <c r="B1988" s="1" t="s">
        <v>4</v>
      </c>
      <c r="D1988" s="1" t="s">
        <v>6</v>
      </c>
      <c r="J1988" s="1">
        <f>IF(B1988="","",J1987+1)</f>
        <v>1987</v>
      </c>
      <c r="P1988" s="1" t="s">
        <v>5</v>
      </c>
    </row>
    <row r="1989" spans="2:16" x14ac:dyDescent="0.25">
      <c r="B1989" s="1" t="s">
        <v>4</v>
      </c>
      <c r="D1989" s="1" t="s">
        <v>6</v>
      </c>
      <c r="J1989" s="1">
        <f>IF(B1989="","",J1988+1)</f>
        <v>1988</v>
      </c>
      <c r="P1989" s="1" t="s">
        <v>5</v>
      </c>
    </row>
    <row r="1990" spans="2:16" x14ac:dyDescent="0.25">
      <c r="B1990" s="1" t="s">
        <v>4</v>
      </c>
      <c r="D1990" s="1" t="s">
        <v>6</v>
      </c>
      <c r="J1990" s="1">
        <f>IF(B1990="","",J1989+1)</f>
        <v>1989</v>
      </c>
      <c r="P1990" s="1" t="s">
        <v>5</v>
      </c>
    </row>
    <row r="1991" spans="2:16" x14ac:dyDescent="0.25">
      <c r="B1991" s="1" t="s">
        <v>4</v>
      </c>
      <c r="D1991" s="1" t="s">
        <v>6</v>
      </c>
      <c r="J1991" s="1">
        <f>IF(B1991="","",J1990+1)</f>
        <v>1990</v>
      </c>
      <c r="P1991" s="1" t="s">
        <v>5</v>
      </c>
    </row>
    <row r="1992" spans="2:16" x14ac:dyDescent="0.25">
      <c r="B1992" s="1" t="s">
        <v>4</v>
      </c>
      <c r="D1992" s="1" t="s">
        <v>6</v>
      </c>
      <c r="J1992" s="1">
        <f>IF(B1992="","",J1991+1)</f>
        <v>1991</v>
      </c>
      <c r="P1992" s="1" t="s">
        <v>5</v>
      </c>
    </row>
    <row r="1993" spans="2:16" x14ac:dyDescent="0.25">
      <c r="B1993" s="1" t="s">
        <v>4</v>
      </c>
      <c r="D1993" s="1" t="s">
        <v>6</v>
      </c>
      <c r="J1993" s="1">
        <f>IF(B1993="","",J1992+1)</f>
        <v>1992</v>
      </c>
      <c r="P1993" s="1" t="s">
        <v>5</v>
      </c>
    </row>
    <row r="1994" spans="2:16" x14ac:dyDescent="0.25">
      <c r="B1994" s="1" t="s">
        <v>4</v>
      </c>
      <c r="D1994" s="1" t="s">
        <v>6</v>
      </c>
      <c r="J1994" s="1">
        <f>IF(B1994="","",J1993+1)</f>
        <v>1993</v>
      </c>
      <c r="P1994" s="1" t="s">
        <v>5</v>
      </c>
    </row>
    <row r="1995" spans="2:16" x14ac:dyDescent="0.25">
      <c r="B1995" s="1" t="s">
        <v>4</v>
      </c>
      <c r="D1995" s="1" t="s">
        <v>6</v>
      </c>
      <c r="J1995" s="1">
        <f>IF(B1995="","",J1994+1)</f>
        <v>1994</v>
      </c>
      <c r="P1995" s="1" t="s">
        <v>5</v>
      </c>
    </row>
    <row r="1996" spans="2:16" x14ac:dyDescent="0.25">
      <c r="B1996" s="1" t="s">
        <v>4</v>
      </c>
      <c r="D1996" s="1" t="s">
        <v>6</v>
      </c>
      <c r="J1996" s="1">
        <f>IF(B1996="","",J1995+1)</f>
        <v>1995</v>
      </c>
      <c r="P1996" s="1" t="s">
        <v>5</v>
      </c>
    </row>
    <row r="1997" spans="2:16" x14ac:dyDescent="0.25">
      <c r="B1997" s="1" t="s">
        <v>4</v>
      </c>
      <c r="D1997" s="1" t="s">
        <v>6</v>
      </c>
      <c r="J1997" s="1">
        <f>IF(B1997="","",J1996+1)</f>
        <v>1996</v>
      </c>
      <c r="P1997" s="1" t="s">
        <v>5</v>
      </c>
    </row>
    <row r="1998" spans="2:16" x14ac:dyDescent="0.25">
      <c r="B1998" s="1" t="s">
        <v>4</v>
      </c>
      <c r="D1998" s="1" t="s">
        <v>6</v>
      </c>
      <c r="J1998" s="1">
        <f>IF(B1998="","",J1997+1)</f>
        <v>1997</v>
      </c>
      <c r="P1998" s="1" t="s">
        <v>5</v>
      </c>
    </row>
    <row r="1999" spans="2:16" x14ac:dyDescent="0.25">
      <c r="B1999" s="1" t="s">
        <v>4</v>
      </c>
      <c r="D1999" s="1" t="s">
        <v>6</v>
      </c>
      <c r="J1999" s="1">
        <f>IF(B1999="","",J1998+1)</f>
        <v>1998</v>
      </c>
      <c r="P1999" s="1" t="s">
        <v>5</v>
      </c>
    </row>
    <row r="2000" spans="2:16" x14ac:dyDescent="0.25">
      <c r="B2000" s="1" t="s">
        <v>4</v>
      </c>
      <c r="D2000" s="1" t="s">
        <v>6</v>
      </c>
      <c r="J2000" s="1">
        <f>IF(B2000="","",J1999+1)</f>
        <v>1999</v>
      </c>
      <c r="P2000" s="1" t="s">
        <v>5</v>
      </c>
    </row>
    <row r="2001" spans="2:16" x14ac:dyDescent="0.25">
      <c r="B2001" s="1" t="s">
        <v>4</v>
      </c>
      <c r="D2001" s="1" t="s">
        <v>6</v>
      </c>
      <c r="J2001" s="1">
        <f>IF(B2001="","",J2000+1)</f>
        <v>2000</v>
      </c>
      <c r="P2001" s="1" t="s">
        <v>5</v>
      </c>
    </row>
    <row r="2002" spans="2:16" x14ac:dyDescent="0.25">
      <c r="B2002" s="1" t="s">
        <v>4</v>
      </c>
      <c r="D2002" s="1" t="s">
        <v>6</v>
      </c>
      <c r="J2002" s="1">
        <f>IF(B2002="","",J2001+1)</f>
        <v>2001</v>
      </c>
      <c r="P2002" s="1" t="s">
        <v>5</v>
      </c>
    </row>
    <row r="2003" spans="2:16" x14ac:dyDescent="0.25">
      <c r="B2003" s="1" t="s">
        <v>4</v>
      </c>
      <c r="D2003" s="1" t="s">
        <v>6</v>
      </c>
      <c r="J2003" s="1">
        <f>IF(B2003="","",J2002+1)</f>
        <v>2002</v>
      </c>
      <c r="P2003" s="1" t="s">
        <v>5</v>
      </c>
    </row>
    <row r="2004" spans="2:16" x14ac:dyDescent="0.25">
      <c r="B2004" s="1" t="s">
        <v>4</v>
      </c>
      <c r="D2004" s="1" t="s">
        <v>6</v>
      </c>
      <c r="J2004" s="1">
        <f>IF(B2004="","",J2003+1)</f>
        <v>2003</v>
      </c>
      <c r="P2004" s="1" t="s">
        <v>5</v>
      </c>
    </row>
    <row r="2005" spans="2:16" x14ac:dyDescent="0.25">
      <c r="B2005" s="1" t="s">
        <v>4</v>
      </c>
      <c r="D2005" s="1" t="s">
        <v>6</v>
      </c>
      <c r="J2005" s="1">
        <f>IF(B2005="","",J2004+1)</f>
        <v>2004</v>
      </c>
      <c r="P2005" s="1" t="s">
        <v>5</v>
      </c>
    </row>
    <row r="2006" spans="2:16" x14ac:dyDescent="0.25">
      <c r="B2006" s="1" t="s">
        <v>4</v>
      </c>
      <c r="D2006" s="1" t="s">
        <v>6</v>
      </c>
      <c r="J2006" s="1">
        <f>IF(B2006="","",J2005+1)</f>
        <v>2005</v>
      </c>
      <c r="P2006" s="1" t="s">
        <v>5</v>
      </c>
    </row>
    <row r="2007" spans="2:16" x14ac:dyDescent="0.25">
      <c r="B2007" s="1" t="s">
        <v>4</v>
      </c>
      <c r="D2007" s="1" t="s">
        <v>6</v>
      </c>
      <c r="J2007" s="1">
        <f>IF(B2007="","",J2006+1)</f>
        <v>2006</v>
      </c>
      <c r="P2007" s="1" t="s">
        <v>5</v>
      </c>
    </row>
    <row r="2008" spans="2:16" x14ac:dyDescent="0.25">
      <c r="B2008" s="1" t="s">
        <v>4</v>
      </c>
      <c r="D2008" s="1" t="s">
        <v>6</v>
      </c>
      <c r="J2008" s="1">
        <f>IF(B2008="","",J2007+1)</f>
        <v>2007</v>
      </c>
      <c r="P2008" s="1" t="s">
        <v>5</v>
      </c>
    </row>
    <row r="2009" spans="2:16" x14ac:dyDescent="0.25">
      <c r="B2009" s="1" t="s">
        <v>4</v>
      </c>
      <c r="D2009" s="1" t="s">
        <v>6</v>
      </c>
      <c r="J2009" s="1">
        <f>IF(B2009="","",J2008+1)</f>
        <v>2008</v>
      </c>
      <c r="P2009" s="1" t="s">
        <v>5</v>
      </c>
    </row>
    <row r="2010" spans="2:16" x14ac:dyDescent="0.25">
      <c r="B2010" s="1" t="s">
        <v>4</v>
      </c>
      <c r="D2010" s="1" t="s">
        <v>6</v>
      </c>
      <c r="J2010" s="1">
        <f>IF(B2010="","",J2009+1)</f>
        <v>2009</v>
      </c>
      <c r="P2010" s="1" t="s">
        <v>5</v>
      </c>
    </row>
    <row r="2011" spans="2:16" x14ac:dyDescent="0.25">
      <c r="B2011" s="1" t="s">
        <v>4</v>
      </c>
      <c r="D2011" s="1" t="s">
        <v>6</v>
      </c>
      <c r="J2011" s="1">
        <f>IF(B2011="","",J2010+1)</f>
        <v>2010</v>
      </c>
      <c r="P2011" s="1" t="s">
        <v>5</v>
      </c>
    </row>
    <row r="2012" spans="2:16" x14ac:dyDescent="0.25">
      <c r="B2012" s="1" t="s">
        <v>4</v>
      </c>
      <c r="D2012" s="1" t="s">
        <v>6</v>
      </c>
      <c r="J2012" s="1">
        <f>IF(B2012="","",J2011+1)</f>
        <v>2011</v>
      </c>
      <c r="P2012" s="1" t="s">
        <v>5</v>
      </c>
    </row>
    <row r="2013" spans="2:16" x14ac:dyDescent="0.25">
      <c r="B2013" s="1" t="s">
        <v>4</v>
      </c>
      <c r="D2013" s="1" t="s">
        <v>6</v>
      </c>
      <c r="J2013" s="1">
        <f>IF(B2013="","",J2012+1)</f>
        <v>2012</v>
      </c>
      <c r="P2013" s="1" t="s">
        <v>5</v>
      </c>
    </row>
    <row r="2014" spans="2:16" x14ac:dyDescent="0.25">
      <c r="B2014" s="1" t="s">
        <v>4</v>
      </c>
      <c r="D2014" s="1" t="s">
        <v>6</v>
      </c>
      <c r="J2014" s="1">
        <f>IF(B2014="","",J2013+1)</f>
        <v>2013</v>
      </c>
      <c r="P2014" s="1" t="s">
        <v>5</v>
      </c>
    </row>
    <row r="2015" spans="2:16" x14ac:dyDescent="0.25">
      <c r="B2015" s="1" t="s">
        <v>4</v>
      </c>
      <c r="D2015" s="1" t="s">
        <v>6</v>
      </c>
      <c r="J2015" s="1">
        <f>IF(B2015="","",J2014+1)</f>
        <v>2014</v>
      </c>
      <c r="P2015" s="1" t="s">
        <v>5</v>
      </c>
    </row>
    <row r="2016" spans="2:16" x14ac:dyDescent="0.25">
      <c r="B2016" s="1" t="s">
        <v>4</v>
      </c>
      <c r="D2016" s="1" t="s">
        <v>6</v>
      </c>
      <c r="J2016" s="1">
        <f>IF(B2016="","",J2015+1)</f>
        <v>2015</v>
      </c>
      <c r="P2016" s="1" t="s">
        <v>5</v>
      </c>
    </row>
    <row r="2017" spans="2:16" x14ac:dyDescent="0.25">
      <c r="B2017" s="1" t="s">
        <v>4</v>
      </c>
      <c r="D2017" s="1" t="s">
        <v>6</v>
      </c>
      <c r="J2017" s="1">
        <f>IF(B2017="","",J2016+1)</f>
        <v>2016</v>
      </c>
      <c r="P2017" s="1" t="s">
        <v>5</v>
      </c>
    </row>
    <row r="2018" spans="2:16" x14ac:dyDescent="0.25">
      <c r="B2018" s="1" t="s">
        <v>4</v>
      </c>
      <c r="D2018" s="1" t="s">
        <v>6</v>
      </c>
      <c r="J2018" s="1">
        <f>IF(B2018="","",J2017+1)</f>
        <v>2017</v>
      </c>
      <c r="P2018" s="1" t="s">
        <v>5</v>
      </c>
    </row>
    <row r="2019" spans="2:16" x14ac:dyDescent="0.25">
      <c r="B2019" s="1" t="s">
        <v>4</v>
      </c>
      <c r="D2019" s="1" t="s">
        <v>6</v>
      </c>
      <c r="J2019" s="1">
        <f>IF(B2019="","",J2018+1)</f>
        <v>2018</v>
      </c>
      <c r="P2019" s="1" t="s">
        <v>5</v>
      </c>
    </row>
    <row r="2020" spans="2:16" x14ac:dyDescent="0.25">
      <c r="B2020" s="1" t="s">
        <v>4</v>
      </c>
      <c r="D2020" s="1" t="s">
        <v>6</v>
      </c>
      <c r="J2020" s="1">
        <f>IF(B2020="","",J2019+1)</f>
        <v>2019</v>
      </c>
      <c r="P2020" s="1" t="s">
        <v>5</v>
      </c>
    </row>
    <row r="2021" spans="2:16" x14ac:dyDescent="0.25">
      <c r="B2021" s="1" t="s">
        <v>4</v>
      </c>
      <c r="D2021" s="1" t="s">
        <v>6</v>
      </c>
      <c r="J2021" s="1">
        <f>IF(B2021="","",J2020+1)</f>
        <v>2020</v>
      </c>
      <c r="P2021" s="1" t="s">
        <v>5</v>
      </c>
    </row>
    <row r="2022" spans="2:16" x14ac:dyDescent="0.25">
      <c r="B2022" s="1" t="s">
        <v>4</v>
      </c>
      <c r="D2022" s="1" t="s">
        <v>6</v>
      </c>
      <c r="J2022" s="1">
        <f>IF(B2022="","",J2021+1)</f>
        <v>2021</v>
      </c>
      <c r="P2022" s="1" t="s">
        <v>5</v>
      </c>
    </row>
    <row r="2023" spans="2:16" x14ac:dyDescent="0.25">
      <c r="B2023" s="1" t="s">
        <v>4</v>
      </c>
      <c r="D2023" s="1" t="s">
        <v>6</v>
      </c>
      <c r="J2023" s="1">
        <f>IF(B2023="","",J2022+1)</f>
        <v>2022</v>
      </c>
      <c r="P2023" s="1" t="s">
        <v>5</v>
      </c>
    </row>
    <row r="2024" spans="2:16" x14ac:dyDescent="0.25">
      <c r="B2024" s="1" t="s">
        <v>4</v>
      </c>
      <c r="D2024" s="1" t="s">
        <v>6</v>
      </c>
      <c r="J2024" s="1">
        <f>IF(B2024="","",J2023+1)</f>
        <v>2023</v>
      </c>
      <c r="P2024" s="1" t="s">
        <v>5</v>
      </c>
    </row>
    <row r="2025" spans="2:16" x14ac:dyDescent="0.25">
      <c r="B2025" s="1" t="s">
        <v>4</v>
      </c>
      <c r="D2025" s="1" t="s">
        <v>6</v>
      </c>
      <c r="J2025" s="1">
        <f>IF(B2025="","",J2024+1)</f>
        <v>2024</v>
      </c>
      <c r="P2025" s="1" t="s">
        <v>5</v>
      </c>
    </row>
    <row r="2026" spans="2:16" x14ac:dyDescent="0.25">
      <c r="B2026" s="1" t="s">
        <v>4</v>
      </c>
      <c r="D2026" s="1" t="s">
        <v>6</v>
      </c>
      <c r="J2026" s="1">
        <f>IF(B2026="","",J2025+1)</f>
        <v>2025</v>
      </c>
      <c r="P2026" s="1" t="s">
        <v>5</v>
      </c>
    </row>
    <row r="2027" spans="2:16" x14ac:dyDescent="0.25">
      <c r="B2027" s="1" t="s">
        <v>4</v>
      </c>
      <c r="D2027" s="1" t="s">
        <v>6</v>
      </c>
      <c r="J2027" s="1">
        <f>IF(B2027="","",J2026+1)</f>
        <v>2026</v>
      </c>
      <c r="P2027" s="1" t="s">
        <v>5</v>
      </c>
    </row>
    <row r="2028" spans="2:16" x14ac:dyDescent="0.25">
      <c r="B2028" s="1" t="s">
        <v>4</v>
      </c>
      <c r="D2028" s="1" t="s">
        <v>6</v>
      </c>
      <c r="J2028" s="1">
        <f>IF(B2028="","",J2027+1)</f>
        <v>2027</v>
      </c>
      <c r="P2028" s="1" t="s">
        <v>5</v>
      </c>
    </row>
    <row r="2029" spans="2:16" x14ac:dyDescent="0.25">
      <c r="B2029" s="1" t="s">
        <v>4</v>
      </c>
      <c r="D2029" s="1" t="s">
        <v>6</v>
      </c>
      <c r="J2029" s="1">
        <f>IF(B2029="","",J2028+1)</f>
        <v>2028</v>
      </c>
      <c r="P2029" s="1" t="s">
        <v>5</v>
      </c>
    </row>
    <row r="2030" spans="2:16" x14ac:dyDescent="0.25">
      <c r="B2030" s="1" t="s">
        <v>4</v>
      </c>
      <c r="D2030" s="1" t="s">
        <v>6</v>
      </c>
      <c r="J2030" s="1">
        <f>IF(B2030="","",J2029+1)</f>
        <v>2029</v>
      </c>
      <c r="P2030" s="1" t="s">
        <v>5</v>
      </c>
    </row>
    <row r="2031" spans="2:16" x14ac:dyDescent="0.25">
      <c r="B2031" s="1" t="s">
        <v>4</v>
      </c>
      <c r="D2031" s="1" t="s">
        <v>6</v>
      </c>
      <c r="J2031" s="1">
        <f>IF(B2031="","",J2030+1)</f>
        <v>2030</v>
      </c>
      <c r="P2031" s="1" t="s">
        <v>5</v>
      </c>
    </row>
    <row r="2032" spans="2:16" x14ac:dyDescent="0.25">
      <c r="B2032" s="1" t="s">
        <v>4</v>
      </c>
      <c r="D2032" s="1" t="s">
        <v>6</v>
      </c>
      <c r="J2032" s="1">
        <f>IF(B2032="","",J2031+1)</f>
        <v>2031</v>
      </c>
      <c r="P2032" s="1" t="s">
        <v>5</v>
      </c>
    </row>
    <row r="2033" spans="2:16" x14ac:dyDescent="0.25">
      <c r="B2033" s="1" t="s">
        <v>4</v>
      </c>
      <c r="D2033" s="1" t="s">
        <v>6</v>
      </c>
      <c r="J2033" s="1">
        <f>IF(B2033="","",J2032+1)</f>
        <v>2032</v>
      </c>
      <c r="P2033" s="1" t="s">
        <v>5</v>
      </c>
    </row>
    <row r="2034" spans="2:16" x14ac:dyDescent="0.25">
      <c r="B2034" s="1" t="s">
        <v>4</v>
      </c>
      <c r="D2034" s="1" t="s">
        <v>6</v>
      </c>
      <c r="J2034" s="1">
        <f>IF(B2034="","",J2033+1)</f>
        <v>2033</v>
      </c>
      <c r="P2034" s="1" t="s">
        <v>5</v>
      </c>
    </row>
    <row r="2035" spans="2:16" x14ac:dyDescent="0.25">
      <c r="B2035" s="1" t="s">
        <v>4</v>
      </c>
      <c r="D2035" s="1" t="s">
        <v>6</v>
      </c>
      <c r="J2035" s="1">
        <f>IF(B2035="","",J2034+1)</f>
        <v>2034</v>
      </c>
      <c r="P2035" s="1" t="s">
        <v>5</v>
      </c>
    </row>
    <row r="2036" spans="2:16" x14ac:dyDescent="0.25">
      <c r="B2036" s="1" t="s">
        <v>4</v>
      </c>
      <c r="D2036" s="1" t="s">
        <v>6</v>
      </c>
      <c r="J2036" s="1">
        <f>IF(B2036="","",J2035+1)</f>
        <v>2035</v>
      </c>
      <c r="P2036" s="1" t="s">
        <v>5</v>
      </c>
    </row>
    <row r="2037" spans="2:16" x14ac:dyDescent="0.25">
      <c r="B2037" s="1" t="s">
        <v>4</v>
      </c>
      <c r="D2037" s="1" t="s">
        <v>6</v>
      </c>
      <c r="J2037" s="1">
        <f>IF(B2037="","",J2036+1)</f>
        <v>2036</v>
      </c>
      <c r="P2037" s="1" t="s">
        <v>5</v>
      </c>
    </row>
    <row r="2038" spans="2:16" x14ac:dyDescent="0.25">
      <c r="B2038" s="1" t="s">
        <v>4</v>
      </c>
      <c r="D2038" s="1" t="s">
        <v>6</v>
      </c>
      <c r="J2038" s="1">
        <f>IF(B2038="","",J2037+1)</f>
        <v>2037</v>
      </c>
      <c r="P2038" s="1" t="s">
        <v>5</v>
      </c>
    </row>
    <row r="2039" spans="2:16" x14ac:dyDescent="0.25">
      <c r="B2039" s="1" t="s">
        <v>4</v>
      </c>
      <c r="D2039" s="1" t="s">
        <v>6</v>
      </c>
      <c r="J2039" s="1">
        <f>IF(B2039="","",J2038+1)</f>
        <v>2038</v>
      </c>
      <c r="P2039" s="1" t="s">
        <v>5</v>
      </c>
    </row>
    <row r="2040" spans="2:16" x14ac:dyDescent="0.25">
      <c r="B2040" s="1" t="s">
        <v>4</v>
      </c>
      <c r="D2040" s="1" t="s">
        <v>6</v>
      </c>
      <c r="J2040" s="1">
        <f>IF(B2040="","",J2039+1)</f>
        <v>2039</v>
      </c>
      <c r="P2040" s="1" t="s">
        <v>5</v>
      </c>
    </row>
    <row r="2041" spans="2:16" x14ac:dyDescent="0.25">
      <c r="B2041" s="1" t="s">
        <v>4</v>
      </c>
      <c r="D2041" s="1" t="s">
        <v>6</v>
      </c>
      <c r="J2041" s="1">
        <f>IF(B2041="","",J2040+1)</f>
        <v>2040</v>
      </c>
      <c r="P2041" s="1" t="s">
        <v>5</v>
      </c>
    </row>
    <row r="2042" spans="2:16" x14ac:dyDescent="0.25">
      <c r="B2042" s="1" t="s">
        <v>4</v>
      </c>
      <c r="D2042" s="1" t="s">
        <v>6</v>
      </c>
      <c r="J2042" s="1">
        <f>IF(B2042="","",J2041+1)</f>
        <v>2041</v>
      </c>
      <c r="P2042" s="1" t="s">
        <v>5</v>
      </c>
    </row>
    <row r="2043" spans="2:16" x14ac:dyDescent="0.25">
      <c r="B2043" s="1" t="s">
        <v>4</v>
      </c>
      <c r="D2043" s="1" t="s">
        <v>6</v>
      </c>
      <c r="J2043" s="1">
        <f>IF(B2043="","",J2042+1)</f>
        <v>2042</v>
      </c>
      <c r="P2043" s="1" t="s">
        <v>5</v>
      </c>
    </row>
    <row r="2044" spans="2:16" x14ac:dyDescent="0.25">
      <c r="B2044" s="1" t="s">
        <v>4</v>
      </c>
      <c r="D2044" s="1" t="s">
        <v>6</v>
      </c>
      <c r="J2044" s="1">
        <f>IF(B2044="","",J2043+1)</f>
        <v>2043</v>
      </c>
      <c r="P2044" s="1" t="s">
        <v>5</v>
      </c>
    </row>
    <row r="2045" spans="2:16" x14ac:dyDescent="0.25">
      <c r="B2045" s="1" t="s">
        <v>4</v>
      </c>
      <c r="D2045" s="1" t="s">
        <v>6</v>
      </c>
      <c r="J2045" s="1">
        <f>IF(B2045="","",J2044+1)</f>
        <v>2044</v>
      </c>
      <c r="P2045" s="1" t="s">
        <v>5</v>
      </c>
    </row>
    <row r="2046" spans="2:16" x14ac:dyDescent="0.25">
      <c r="B2046" s="1" t="s">
        <v>4</v>
      </c>
      <c r="D2046" s="1" t="s">
        <v>6</v>
      </c>
      <c r="J2046" s="1">
        <f>IF(B2046="","",J2045+1)</f>
        <v>2045</v>
      </c>
      <c r="P2046" s="1" t="s">
        <v>5</v>
      </c>
    </row>
    <row r="2047" spans="2:16" x14ac:dyDescent="0.25">
      <c r="B2047" s="1" t="s">
        <v>4</v>
      </c>
      <c r="D2047" s="1" t="s">
        <v>6</v>
      </c>
      <c r="J2047" s="1">
        <f>IF(B2047="","",J2046+1)</f>
        <v>2046</v>
      </c>
      <c r="P2047" s="1" t="s">
        <v>5</v>
      </c>
    </row>
    <row r="2048" spans="2:16" x14ac:dyDescent="0.25">
      <c r="B2048" s="1" t="s">
        <v>4</v>
      </c>
      <c r="D2048" s="1" t="s">
        <v>6</v>
      </c>
      <c r="J2048" s="1">
        <f>IF(B2048="","",J2047+1)</f>
        <v>2047</v>
      </c>
      <c r="P2048" s="1" t="s">
        <v>5</v>
      </c>
    </row>
    <row r="2049" spans="2:16" x14ac:dyDescent="0.25">
      <c r="B2049" s="1" t="s">
        <v>4</v>
      </c>
      <c r="D2049" s="1" t="s">
        <v>6</v>
      </c>
      <c r="J2049" s="1">
        <f>IF(B2049="","",J2048+1)</f>
        <v>2048</v>
      </c>
      <c r="P2049" s="1" t="s">
        <v>5</v>
      </c>
    </row>
    <row r="2050" spans="2:16" x14ac:dyDescent="0.25">
      <c r="B2050" s="1" t="s">
        <v>4</v>
      </c>
      <c r="D2050" s="1" t="s">
        <v>6</v>
      </c>
      <c r="J2050" s="1">
        <f>IF(B2050="","",J2049+1)</f>
        <v>2049</v>
      </c>
      <c r="P2050" s="1" t="s">
        <v>5</v>
      </c>
    </row>
    <row r="2051" spans="2:16" x14ac:dyDescent="0.25">
      <c r="B2051" s="1" t="s">
        <v>4</v>
      </c>
      <c r="D2051" s="1" t="s">
        <v>6</v>
      </c>
      <c r="J2051" s="1">
        <f>IF(B2051="","",J2050+1)</f>
        <v>2050</v>
      </c>
      <c r="P2051" s="1" t="s">
        <v>5</v>
      </c>
    </row>
    <row r="2052" spans="2:16" x14ac:dyDescent="0.25">
      <c r="B2052" s="1" t="s">
        <v>4</v>
      </c>
      <c r="D2052" s="1" t="s">
        <v>6</v>
      </c>
      <c r="J2052" s="1">
        <f>IF(B2052="","",J2051+1)</f>
        <v>2051</v>
      </c>
      <c r="P2052" s="1" t="s">
        <v>5</v>
      </c>
    </row>
    <row r="2053" spans="2:16" x14ac:dyDescent="0.25">
      <c r="B2053" s="1" t="s">
        <v>4</v>
      </c>
      <c r="D2053" s="1" t="s">
        <v>6</v>
      </c>
      <c r="J2053" s="1">
        <f>IF(B2053="","",J2052+1)</f>
        <v>2052</v>
      </c>
      <c r="P2053" s="1" t="s">
        <v>5</v>
      </c>
    </row>
    <row r="2054" spans="2:16" x14ac:dyDescent="0.25">
      <c r="B2054" s="1" t="s">
        <v>4</v>
      </c>
      <c r="D2054" s="1" t="s">
        <v>6</v>
      </c>
      <c r="J2054" s="1">
        <f>IF(B2054="","",J2053+1)</f>
        <v>2053</v>
      </c>
      <c r="P2054" s="1" t="s">
        <v>5</v>
      </c>
    </row>
    <row r="2055" spans="2:16" x14ac:dyDescent="0.25">
      <c r="B2055" s="1" t="s">
        <v>4</v>
      </c>
      <c r="D2055" s="1" t="s">
        <v>6</v>
      </c>
      <c r="J2055" s="1">
        <f>IF(B2055="","",J2054+1)</f>
        <v>2054</v>
      </c>
      <c r="P2055" s="1" t="s">
        <v>5</v>
      </c>
    </row>
    <row r="2056" spans="2:16" x14ac:dyDescent="0.25">
      <c r="B2056" s="1" t="s">
        <v>4</v>
      </c>
      <c r="D2056" s="1" t="s">
        <v>6</v>
      </c>
      <c r="J2056" s="1">
        <f>IF(B2056="","",J2055+1)</f>
        <v>2055</v>
      </c>
      <c r="P2056" s="1" t="s">
        <v>5</v>
      </c>
    </row>
    <row r="2057" spans="2:16" x14ac:dyDescent="0.25">
      <c r="B2057" s="1" t="s">
        <v>4</v>
      </c>
      <c r="D2057" s="1" t="s">
        <v>6</v>
      </c>
      <c r="J2057" s="1">
        <f>IF(B2057="","",J2056+1)</f>
        <v>2056</v>
      </c>
      <c r="P2057" s="1" t="s">
        <v>5</v>
      </c>
    </row>
    <row r="2058" spans="2:16" x14ac:dyDescent="0.25">
      <c r="B2058" s="1" t="s">
        <v>4</v>
      </c>
      <c r="D2058" s="1" t="s">
        <v>6</v>
      </c>
      <c r="J2058" s="1">
        <f>IF(B2058="","",J2057+1)</f>
        <v>2057</v>
      </c>
      <c r="P2058" s="1" t="s">
        <v>5</v>
      </c>
    </row>
    <row r="2059" spans="2:16" x14ac:dyDescent="0.25">
      <c r="B2059" s="1" t="s">
        <v>4</v>
      </c>
      <c r="D2059" s="1" t="s">
        <v>6</v>
      </c>
      <c r="J2059" s="1">
        <f>IF(B2059="","",J2058+1)</f>
        <v>2058</v>
      </c>
      <c r="P2059" s="1" t="s">
        <v>5</v>
      </c>
    </row>
    <row r="2060" spans="2:16" x14ac:dyDescent="0.25">
      <c r="B2060" s="1" t="s">
        <v>4</v>
      </c>
      <c r="D2060" s="1" t="s">
        <v>6</v>
      </c>
      <c r="J2060" s="1">
        <f>IF(B2060="","",J2059+1)</f>
        <v>2059</v>
      </c>
      <c r="P2060" s="1" t="s">
        <v>5</v>
      </c>
    </row>
    <row r="2061" spans="2:16" x14ac:dyDescent="0.25">
      <c r="B2061" s="1" t="s">
        <v>4</v>
      </c>
      <c r="D2061" s="1" t="s">
        <v>6</v>
      </c>
      <c r="J2061" s="1">
        <f>IF(B2061="","",J2060+1)</f>
        <v>2060</v>
      </c>
      <c r="P2061" s="1" t="s">
        <v>5</v>
      </c>
    </row>
    <row r="2062" spans="2:16" x14ac:dyDescent="0.25">
      <c r="B2062" s="1" t="s">
        <v>4</v>
      </c>
      <c r="D2062" s="1" t="s">
        <v>6</v>
      </c>
      <c r="J2062" s="1">
        <f>IF(B2062="","",J2061+1)</f>
        <v>2061</v>
      </c>
      <c r="P2062" s="1" t="s">
        <v>5</v>
      </c>
    </row>
    <row r="2063" spans="2:16" x14ac:dyDescent="0.25">
      <c r="B2063" s="1" t="s">
        <v>4</v>
      </c>
      <c r="D2063" s="1" t="s">
        <v>6</v>
      </c>
      <c r="J2063" s="1">
        <f>IF(B2063="","",J2062+1)</f>
        <v>2062</v>
      </c>
      <c r="P2063" s="1" t="s">
        <v>5</v>
      </c>
    </row>
    <row r="2064" spans="2:16" x14ac:dyDescent="0.25">
      <c r="B2064" s="1" t="s">
        <v>4</v>
      </c>
      <c r="D2064" s="1" t="s">
        <v>6</v>
      </c>
      <c r="J2064" s="1">
        <f>IF(B2064="","",J2063+1)</f>
        <v>2063</v>
      </c>
      <c r="P2064" s="1" t="s">
        <v>5</v>
      </c>
    </row>
    <row r="2065" spans="2:16" x14ac:dyDescent="0.25">
      <c r="B2065" s="1" t="s">
        <v>4</v>
      </c>
      <c r="D2065" s="1" t="s">
        <v>6</v>
      </c>
      <c r="J2065" s="1">
        <f>IF(B2065="","",J2064+1)</f>
        <v>2064</v>
      </c>
      <c r="P2065" s="1" t="s">
        <v>5</v>
      </c>
    </row>
    <row r="2066" spans="2:16" x14ac:dyDescent="0.25">
      <c r="B2066" s="1" t="s">
        <v>4</v>
      </c>
      <c r="D2066" s="1" t="s">
        <v>6</v>
      </c>
      <c r="J2066" s="1">
        <f>IF(B2066="","",J2065+1)</f>
        <v>2065</v>
      </c>
      <c r="P2066" s="1" t="s">
        <v>5</v>
      </c>
    </row>
    <row r="2067" spans="2:16" x14ac:dyDescent="0.25">
      <c r="B2067" s="1" t="s">
        <v>4</v>
      </c>
      <c r="D2067" s="1" t="s">
        <v>6</v>
      </c>
      <c r="J2067" s="1">
        <f>IF(B2067="","",J2066+1)</f>
        <v>2066</v>
      </c>
      <c r="P2067" s="1" t="s">
        <v>5</v>
      </c>
    </row>
    <row r="2068" spans="2:16" x14ac:dyDescent="0.25">
      <c r="B2068" s="1" t="s">
        <v>4</v>
      </c>
      <c r="D2068" s="1" t="s">
        <v>6</v>
      </c>
      <c r="J2068" s="1">
        <f>IF(B2068="","",J2067+1)</f>
        <v>2067</v>
      </c>
      <c r="P2068" s="1" t="s">
        <v>5</v>
      </c>
    </row>
    <row r="2069" spans="2:16" x14ac:dyDescent="0.25">
      <c r="B2069" s="1" t="s">
        <v>4</v>
      </c>
      <c r="D2069" s="1" t="s">
        <v>6</v>
      </c>
      <c r="J2069" s="1">
        <f>IF(B2069="","",J2068+1)</f>
        <v>2068</v>
      </c>
      <c r="P2069" s="1" t="s">
        <v>5</v>
      </c>
    </row>
    <row r="2070" spans="2:16" x14ac:dyDescent="0.25">
      <c r="B2070" s="1" t="s">
        <v>4</v>
      </c>
      <c r="D2070" s="1" t="s">
        <v>6</v>
      </c>
      <c r="J2070" s="1">
        <f>IF(B2070="","",J2069+1)</f>
        <v>2069</v>
      </c>
      <c r="P2070" s="1" t="s">
        <v>5</v>
      </c>
    </row>
    <row r="2071" spans="2:16" x14ac:dyDescent="0.25">
      <c r="B2071" s="1" t="s">
        <v>4</v>
      </c>
      <c r="D2071" s="1" t="s">
        <v>6</v>
      </c>
      <c r="J2071" s="1">
        <f>IF(B2071="","",J2070+1)</f>
        <v>2070</v>
      </c>
      <c r="P2071" s="1" t="s">
        <v>5</v>
      </c>
    </row>
    <row r="2072" spans="2:16" x14ac:dyDescent="0.25">
      <c r="B2072" s="1" t="s">
        <v>4</v>
      </c>
      <c r="D2072" s="1" t="s">
        <v>6</v>
      </c>
      <c r="J2072" s="1">
        <f>IF(B2072="","",J2071+1)</f>
        <v>2071</v>
      </c>
      <c r="P2072" s="1" t="s">
        <v>5</v>
      </c>
    </row>
    <row r="2073" spans="2:16" x14ac:dyDescent="0.25">
      <c r="B2073" s="1" t="s">
        <v>4</v>
      </c>
      <c r="D2073" s="1" t="s">
        <v>6</v>
      </c>
      <c r="J2073" s="1">
        <f>IF(B2073="","",J2072+1)</f>
        <v>2072</v>
      </c>
      <c r="P2073" s="1" t="s">
        <v>5</v>
      </c>
    </row>
    <row r="2074" spans="2:16" x14ac:dyDescent="0.25">
      <c r="B2074" s="1" t="s">
        <v>4</v>
      </c>
      <c r="D2074" s="1" t="s">
        <v>6</v>
      </c>
      <c r="J2074" s="1">
        <f>IF(B2074="","",J2073+1)</f>
        <v>2073</v>
      </c>
      <c r="P2074" s="1" t="s">
        <v>5</v>
      </c>
    </row>
    <row r="2075" spans="2:16" x14ac:dyDescent="0.25">
      <c r="B2075" s="1" t="s">
        <v>4</v>
      </c>
      <c r="D2075" s="1" t="s">
        <v>6</v>
      </c>
      <c r="J2075" s="1">
        <f>IF(B2075="","",J2074+1)</f>
        <v>2074</v>
      </c>
      <c r="P2075" s="1" t="s">
        <v>5</v>
      </c>
    </row>
    <row r="2076" spans="2:16" x14ac:dyDescent="0.25">
      <c r="B2076" s="1" t="s">
        <v>4</v>
      </c>
      <c r="D2076" s="1" t="s">
        <v>6</v>
      </c>
      <c r="J2076" s="1">
        <f>IF(B2076="","",J2075+1)</f>
        <v>2075</v>
      </c>
      <c r="P2076" s="1" t="s">
        <v>5</v>
      </c>
    </row>
    <row r="2077" spans="2:16" x14ac:dyDescent="0.25">
      <c r="B2077" s="1" t="s">
        <v>4</v>
      </c>
      <c r="D2077" s="1" t="s">
        <v>6</v>
      </c>
      <c r="J2077" s="1">
        <f>IF(B2077="","",J2076+1)</f>
        <v>2076</v>
      </c>
      <c r="P2077" s="1" t="s">
        <v>5</v>
      </c>
    </row>
    <row r="2078" spans="2:16" x14ac:dyDescent="0.25">
      <c r="B2078" s="1" t="s">
        <v>4</v>
      </c>
      <c r="D2078" s="1" t="s">
        <v>6</v>
      </c>
      <c r="J2078" s="1">
        <f>IF(B2078="","",J2077+1)</f>
        <v>2077</v>
      </c>
      <c r="P2078" s="1" t="s">
        <v>5</v>
      </c>
    </row>
    <row r="2079" spans="2:16" x14ac:dyDescent="0.25">
      <c r="B2079" s="1" t="s">
        <v>4</v>
      </c>
      <c r="D2079" s="1" t="s">
        <v>6</v>
      </c>
      <c r="J2079" s="1">
        <f>IF(B2079="","",J2078+1)</f>
        <v>2078</v>
      </c>
      <c r="P2079" s="1" t="s">
        <v>5</v>
      </c>
    </row>
    <row r="2080" spans="2:16" x14ac:dyDescent="0.25">
      <c r="B2080" s="1" t="s">
        <v>4</v>
      </c>
      <c r="D2080" s="1" t="s">
        <v>6</v>
      </c>
      <c r="J2080" s="1">
        <f>IF(B2080="","",J2079+1)</f>
        <v>2079</v>
      </c>
      <c r="P2080" s="1" t="s">
        <v>5</v>
      </c>
    </row>
    <row r="2081" spans="2:16" x14ac:dyDescent="0.25">
      <c r="B2081" s="1" t="s">
        <v>4</v>
      </c>
      <c r="D2081" s="1" t="s">
        <v>6</v>
      </c>
      <c r="J2081" s="1">
        <f>IF(B2081="","",J2080+1)</f>
        <v>2080</v>
      </c>
      <c r="P2081" s="1" t="s">
        <v>5</v>
      </c>
    </row>
    <row r="2082" spans="2:16" x14ac:dyDescent="0.25">
      <c r="B2082" s="1" t="s">
        <v>4</v>
      </c>
      <c r="D2082" s="1" t="s">
        <v>6</v>
      </c>
      <c r="J2082" s="1">
        <f>IF(B2082="","",J2081+1)</f>
        <v>2081</v>
      </c>
      <c r="P2082" s="1" t="s">
        <v>5</v>
      </c>
    </row>
    <row r="2083" spans="2:16" x14ac:dyDescent="0.25">
      <c r="B2083" s="1" t="s">
        <v>4</v>
      </c>
      <c r="D2083" s="1" t="s">
        <v>6</v>
      </c>
      <c r="J2083" s="1">
        <f>IF(B2083="","",J2082+1)</f>
        <v>2082</v>
      </c>
      <c r="P2083" s="1" t="s">
        <v>5</v>
      </c>
    </row>
    <row r="2084" spans="2:16" x14ac:dyDescent="0.25">
      <c r="B2084" s="1" t="s">
        <v>4</v>
      </c>
      <c r="D2084" s="1" t="s">
        <v>6</v>
      </c>
      <c r="J2084" s="1">
        <f>IF(B2084="","",J2083+1)</f>
        <v>2083</v>
      </c>
      <c r="P2084" s="1" t="s">
        <v>5</v>
      </c>
    </row>
    <row r="2085" spans="2:16" x14ac:dyDescent="0.25">
      <c r="B2085" s="1" t="s">
        <v>4</v>
      </c>
      <c r="D2085" s="1" t="s">
        <v>6</v>
      </c>
      <c r="J2085" s="1">
        <f>IF(B2085="","",J2084+1)</f>
        <v>2084</v>
      </c>
      <c r="P2085" s="1" t="s">
        <v>5</v>
      </c>
    </row>
    <row r="2086" spans="2:16" x14ac:dyDescent="0.25">
      <c r="B2086" s="1" t="s">
        <v>4</v>
      </c>
      <c r="D2086" s="1" t="s">
        <v>6</v>
      </c>
      <c r="J2086" s="1">
        <f>IF(B2086="","",J2085+1)</f>
        <v>2085</v>
      </c>
      <c r="P2086" s="1" t="s">
        <v>5</v>
      </c>
    </row>
    <row r="2087" spans="2:16" x14ac:dyDescent="0.25">
      <c r="B2087" s="1" t="s">
        <v>4</v>
      </c>
      <c r="D2087" s="1" t="s">
        <v>6</v>
      </c>
      <c r="J2087" s="1">
        <f>IF(B2087="","",J2086+1)</f>
        <v>2086</v>
      </c>
      <c r="P2087" s="1" t="s">
        <v>5</v>
      </c>
    </row>
    <row r="2088" spans="2:16" x14ac:dyDescent="0.25">
      <c r="B2088" s="1" t="s">
        <v>4</v>
      </c>
      <c r="D2088" s="1" t="s">
        <v>6</v>
      </c>
      <c r="J2088" s="1">
        <f>IF(B2088="","",J2087+1)</f>
        <v>2087</v>
      </c>
      <c r="P2088" s="1" t="s">
        <v>5</v>
      </c>
    </row>
    <row r="2089" spans="2:16" x14ac:dyDescent="0.25">
      <c r="B2089" s="1" t="s">
        <v>4</v>
      </c>
      <c r="D2089" s="1" t="s">
        <v>6</v>
      </c>
      <c r="J2089" s="1">
        <f>IF(B2089="","",J2088+1)</f>
        <v>2088</v>
      </c>
      <c r="P2089" s="1" t="s">
        <v>5</v>
      </c>
    </row>
    <row r="2090" spans="2:16" x14ac:dyDescent="0.25">
      <c r="B2090" s="1" t="s">
        <v>4</v>
      </c>
      <c r="D2090" s="1" t="s">
        <v>6</v>
      </c>
      <c r="J2090" s="1">
        <f>IF(B2090="","",J2089+1)</f>
        <v>2089</v>
      </c>
      <c r="P2090" s="1" t="s">
        <v>5</v>
      </c>
    </row>
    <row r="2091" spans="2:16" x14ac:dyDescent="0.25">
      <c r="B2091" s="1" t="s">
        <v>4</v>
      </c>
      <c r="D2091" s="1" t="s">
        <v>6</v>
      </c>
      <c r="J2091" s="1">
        <f>IF(B2091="","",J2090+1)</f>
        <v>2090</v>
      </c>
      <c r="P2091" s="1" t="s">
        <v>5</v>
      </c>
    </row>
    <row r="2092" spans="2:16" x14ac:dyDescent="0.25">
      <c r="B2092" s="1" t="s">
        <v>4</v>
      </c>
      <c r="D2092" s="1" t="s">
        <v>6</v>
      </c>
      <c r="J2092" s="1">
        <f>IF(B2092="","",J2091+1)</f>
        <v>2091</v>
      </c>
      <c r="P2092" s="1" t="s">
        <v>5</v>
      </c>
    </row>
    <row r="2093" spans="2:16" x14ac:dyDescent="0.25">
      <c r="B2093" s="1" t="s">
        <v>4</v>
      </c>
      <c r="D2093" s="1" t="s">
        <v>6</v>
      </c>
      <c r="J2093" s="1">
        <f>IF(B2093="","",J2092+1)</f>
        <v>2092</v>
      </c>
      <c r="P2093" s="1" t="s">
        <v>5</v>
      </c>
    </row>
    <row r="2094" spans="2:16" x14ac:dyDescent="0.25">
      <c r="B2094" s="1" t="s">
        <v>4</v>
      </c>
      <c r="D2094" s="1" t="s">
        <v>6</v>
      </c>
      <c r="J2094" s="1">
        <f>IF(B2094="","",J2093+1)</f>
        <v>2093</v>
      </c>
      <c r="P2094" s="1" t="s">
        <v>5</v>
      </c>
    </row>
    <row r="2095" spans="2:16" x14ac:dyDescent="0.25">
      <c r="B2095" s="1" t="s">
        <v>4</v>
      </c>
      <c r="D2095" s="1" t="s">
        <v>6</v>
      </c>
      <c r="J2095" s="1">
        <f>IF(B2095="","",J2094+1)</f>
        <v>2094</v>
      </c>
      <c r="P2095" s="1" t="s">
        <v>5</v>
      </c>
    </row>
    <row r="2096" spans="2:16" x14ac:dyDescent="0.25">
      <c r="B2096" s="1" t="s">
        <v>4</v>
      </c>
      <c r="D2096" s="1" t="s">
        <v>6</v>
      </c>
      <c r="J2096" s="1">
        <f>IF(B2096="","",J2095+1)</f>
        <v>2095</v>
      </c>
      <c r="P2096" s="1" t="s">
        <v>5</v>
      </c>
    </row>
    <row r="2097" spans="2:16" x14ac:dyDescent="0.25">
      <c r="B2097" s="1" t="s">
        <v>4</v>
      </c>
      <c r="D2097" s="1" t="s">
        <v>6</v>
      </c>
      <c r="J2097" s="1">
        <f>IF(B2097="","",J2096+1)</f>
        <v>2096</v>
      </c>
      <c r="P2097" s="1" t="s">
        <v>5</v>
      </c>
    </row>
    <row r="2098" spans="2:16" x14ac:dyDescent="0.25">
      <c r="B2098" s="1" t="s">
        <v>4</v>
      </c>
      <c r="D2098" s="1" t="s">
        <v>6</v>
      </c>
      <c r="J2098" s="1">
        <f>IF(B2098="","",J2097+1)</f>
        <v>2097</v>
      </c>
      <c r="P2098" s="1" t="s">
        <v>5</v>
      </c>
    </row>
    <row r="2099" spans="2:16" x14ac:dyDescent="0.25">
      <c r="B2099" s="1" t="s">
        <v>4</v>
      </c>
      <c r="D2099" s="1" t="s">
        <v>6</v>
      </c>
      <c r="J2099" s="1">
        <f>IF(B2099="","",J2098+1)</f>
        <v>2098</v>
      </c>
      <c r="P2099" s="1" t="s">
        <v>5</v>
      </c>
    </row>
    <row r="2100" spans="2:16" x14ac:dyDescent="0.25">
      <c r="B2100" s="1" t="s">
        <v>4</v>
      </c>
      <c r="D2100" s="1" t="s">
        <v>6</v>
      </c>
      <c r="J2100" s="1">
        <f>IF(B2100="","",J2099+1)</f>
        <v>2099</v>
      </c>
      <c r="P2100" s="1" t="s">
        <v>5</v>
      </c>
    </row>
    <row r="2101" spans="2:16" x14ac:dyDescent="0.25">
      <c r="B2101" s="1" t="s">
        <v>4</v>
      </c>
      <c r="D2101" s="1" t="s">
        <v>6</v>
      </c>
      <c r="J2101" s="1">
        <f>IF(B2101="","",J2100+1)</f>
        <v>2100</v>
      </c>
      <c r="P2101" s="1" t="s">
        <v>5</v>
      </c>
    </row>
    <row r="2102" spans="2:16" x14ac:dyDescent="0.25">
      <c r="B2102" s="1" t="s">
        <v>4</v>
      </c>
      <c r="D2102" s="1" t="s">
        <v>6</v>
      </c>
      <c r="J2102" s="1">
        <f>IF(B2102="","",J2101+1)</f>
        <v>2101</v>
      </c>
      <c r="P2102" s="1" t="s">
        <v>5</v>
      </c>
    </row>
    <row r="2103" spans="2:16" x14ac:dyDescent="0.25">
      <c r="B2103" s="1" t="s">
        <v>4</v>
      </c>
      <c r="D2103" s="1" t="s">
        <v>6</v>
      </c>
      <c r="J2103" s="1">
        <f>IF(B2103="","",J2102+1)</f>
        <v>2102</v>
      </c>
      <c r="P2103" s="1" t="s">
        <v>5</v>
      </c>
    </row>
    <row r="2104" spans="2:16" x14ac:dyDescent="0.25">
      <c r="B2104" s="1" t="s">
        <v>4</v>
      </c>
      <c r="D2104" s="1" t="s">
        <v>6</v>
      </c>
      <c r="J2104" s="1">
        <f>IF(B2104="","",J2103+1)</f>
        <v>2103</v>
      </c>
      <c r="P2104" s="1" t="s">
        <v>5</v>
      </c>
    </row>
    <row r="2105" spans="2:16" x14ac:dyDescent="0.25">
      <c r="B2105" s="1" t="s">
        <v>4</v>
      </c>
      <c r="D2105" s="1" t="s">
        <v>6</v>
      </c>
      <c r="J2105" s="1">
        <f>IF(B2105="","",J2104+1)</f>
        <v>2104</v>
      </c>
      <c r="P2105" s="1" t="s">
        <v>5</v>
      </c>
    </row>
    <row r="2106" spans="2:16" x14ac:dyDescent="0.25">
      <c r="B2106" s="1" t="s">
        <v>4</v>
      </c>
      <c r="D2106" s="1" t="s">
        <v>6</v>
      </c>
      <c r="J2106" s="1">
        <f>IF(B2106="","",J2105+1)</f>
        <v>2105</v>
      </c>
      <c r="P2106" s="1" t="s">
        <v>5</v>
      </c>
    </row>
    <row r="2107" spans="2:16" x14ac:dyDescent="0.25">
      <c r="B2107" s="1" t="s">
        <v>4</v>
      </c>
      <c r="D2107" s="1" t="s">
        <v>6</v>
      </c>
      <c r="J2107" s="1">
        <f>IF(B2107="","",J2106+1)</f>
        <v>2106</v>
      </c>
      <c r="P2107" s="1" t="s">
        <v>5</v>
      </c>
    </row>
    <row r="2108" spans="2:16" x14ac:dyDescent="0.25">
      <c r="B2108" s="1" t="s">
        <v>4</v>
      </c>
      <c r="D2108" s="1" t="s">
        <v>6</v>
      </c>
      <c r="J2108" s="1">
        <f>IF(B2108="","",J2107+1)</f>
        <v>2107</v>
      </c>
      <c r="P2108" s="1" t="s">
        <v>5</v>
      </c>
    </row>
    <row r="2109" spans="2:16" x14ac:dyDescent="0.25">
      <c r="B2109" s="1" t="s">
        <v>4</v>
      </c>
      <c r="D2109" s="1" t="s">
        <v>6</v>
      </c>
      <c r="J2109" s="1">
        <f>IF(B2109="","",J2108+1)</f>
        <v>2108</v>
      </c>
      <c r="P2109" s="1" t="s">
        <v>5</v>
      </c>
    </row>
    <row r="2110" spans="2:16" x14ac:dyDescent="0.25">
      <c r="B2110" s="1" t="s">
        <v>4</v>
      </c>
      <c r="D2110" s="1" t="s">
        <v>6</v>
      </c>
      <c r="J2110" s="1">
        <f>IF(B2110="","",J2109+1)</f>
        <v>2109</v>
      </c>
      <c r="P2110" s="1" t="s">
        <v>5</v>
      </c>
    </row>
    <row r="2111" spans="2:16" x14ac:dyDescent="0.25">
      <c r="B2111" s="1" t="s">
        <v>4</v>
      </c>
      <c r="D2111" s="1" t="s">
        <v>6</v>
      </c>
      <c r="J2111" s="1">
        <f>IF(B2111="","",J2110+1)</f>
        <v>2110</v>
      </c>
      <c r="P2111" s="1" t="s">
        <v>5</v>
      </c>
    </row>
    <row r="2112" spans="2:16" x14ac:dyDescent="0.25">
      <c r="B2112" s="1" t="s">
        <v>4</v>
      </c>
      <c r="D2112" s="1" t="s">
        <v>6</v>
      </c>
      <c r="J2112" s="1">
        <f>IF(B2112="","",J2111+1)</f>
        <v>2111</v>
      </c>
      <c r="P2112" s="1" t="s">
        <v>5</v>
      </c>
    </row>
    <row r="2113" spans="2:16" x14ac:dyDescent="0.25">
      <c r="B2113" s="1" t="s">
        <v>4</v>
      </c>
      <c r="D2113" s="1" t="s">
        <v>6</v>
      </c>
      <c r="J2113" s="1">
        <f>IF(B2113="","",J2112+1)</f>
        <v>2112</v>
      </c>
      <c r="P2113" s="1" t="s">
        <v>5</v>
      </c>
    </row>
    <row r="2114" spans="2:16" x14ac:dyDescent="0.25">
      <c r="B2114" s="1" t="s">
        <v>4</v>
      </c>
      <c r="D2114" s="1" t="s">
        <v>6</v>
      </c>
      <c r="J2114" s="1">
        <f>IF(B2114="","",J2113+1)</f>
        <v>2113</v>
      </c>
      <c r="P2114" s="1" t="s">
        <v>5</v>
      </c>
    </row>
    <row r="2115" spans="2:16" x14ac:dyDescent="0.25">
      <c r="B2115" s="1" t="s">
        <v>4</v>
      </c>
      <c r="D2115" s="1" t="s">
        <v>6</v>
      </c>
      <c r="J2115" s="1">
        <f>IF(B2115="","",J2114+1)</f>
        <v>2114</v>
      </c>
      <c r="P2115" s="1" t="s">
        <v>5</v>
      </c>
    </row>
    <row r="2116" spans="2:16" x14ac:dyDescent="0.25">
      <c r="B2116" s="1" t="s">
        <v>4</v>
      </c>
      <c r="D2116" s="1" t="s">
        <v>6</v>
      </c>
      <c r="J2116" s="1">
        <f>IF(B2116="","",J2115+1)</f>
        <v>2115</v>
      </c>
      <c r="P2116" s="1" t="s">
        <v>5</v>
      </c>
    </row>
    <row r="2117" spans="2:16" x14ac:dyDescent="0.25">
      <c r="B2117" s="1" t="s">
        <v>4</v>
      </c>
      <c r="D2117" s="1" t="s">
        <v>6</v>
      </c>
      <c r="J2117" s="1">
        <f>IF(B2117="","",J2116+1)</f>
        <v>2116</v>
      </c>
      <c r="P2117" s="1" t="s">
        <v>5</v>
      </c>
    </row>
    <row r="2118" spans="2:16" x14ac:dyDescent="0.25">
      <c r="B2118" s="1" t="s">
        <v>4</v>
      </c>
      <c r="D2118" s="1" t="s">
        <v>6</v>
      </c>
      <c r="J2118" s="1">
        <f>IF(B2118="","",J2117+1)</f>
        <v>2117</v>
      </c>
      <c r="P2118" s="1" t="s">
        <v>5</v>
      </c>
    </row>
    <row r="2119" spans="2:16" x14ac:dyDescent="0.25">
      <c r="B2119" s="1" t="s">
        <v>4</v>
      </c>
      <c r="D2119" s="1" t="s">
        <v>6</v>
      </c>
      <c r="J2119" s="1">
        <f>IF(B2119="","",J2118+1)</f>
        <v>2118</v>
      </c>
      <c r="P2119" s="1" t="s">
        <v>5</v>
      </c>
    </row>
    <row r="2120" spans="2:16" x14ac:dyDescent="0.25">
      <c r="B2120" s="1" t="s">
        <v>4</v>
      </c>
      <c r="D2120" s="1" t="s">
        <v>6</v>
      </c>
      <c r="J2120" s="1">
        <f>IF(B2120="","",J2119+1)</f>
        <v>2119</v>
      </c>
      <c r="P2120" s="1" t="s">
        <v>5</v>
      </c>
    </row>
    <row r="2121" spans="2:16" x14ac:dyDescent="0.25">
      <c r="B2121" s="1" t="s">
        <v>4</v>
      </c>
      <c r="D2121" s="1" t="s">
        <v>6</v>
      </c>
      <c r="J2121" s="1">
        <f>IF(B2121="","",J2120+1)</f>
        <v>2120</v>
      </c>
      <c r="P2121" s="1" t="s">
        <v>5</v>
      </c>
    </row>
    <row r="2122" spans="2:16" x14ac:dyDescent="0.25">
      <c r="B2122" s="1" t="s">
        <v>4</v>
      </c>
      <c r="D2122" s="1" t="s">
        <v>6</v>
      </c>
      <c r="J2122" s="1">
        <f>IF(B2122="","",J2121+1)</f>
        <v>2121</v>
      </c>
      <c r="P2122" s="1" t="s">
        <v>5</v>
      </c>
    </row>
    <row r="2123" spans="2:16" x14ac:dyDescent="0.25">
      <c r="B2123" s="1" t="s">
        <v>4</v>
      </c>
      <c r="D2123" s="1" t="s">
        <v>6</v>
      </c>
      <c r="J2123" s="1">
        <f>IF(B2123="","",J2122+1)</f>
        <v>2122</v>
      </c>
      <c r="P2123" s="1" t="s">
        <v>5</v>
      </c>
    </row>
    <row r="2124" spans="2:16" x14ac:dyDescent="0.25">
      <c r="B2124" s="1" t="s">
        <v>4</v>
      </c>
      <c r="D2124" s="1" t="s">
        <v>6</v>
      </c>
      <c r="J2124" s="1">
        <f>IF(B2124="","",J2123+1)</f>
        <v>2123</v>
      </c>
      <c r="P2124" s="1" t="s">
        <v>5</v>
      </c>
    </row>
    <row r="2125" spans="2:16" x14ac:dyDescent="0.25">
      <c r="B2125" s="1" t="s">
        <v>4</v>
      </c>
      <c r="D2125" s="1" t="s">
        <v>6</v>
      </c>
      <c r="J2125" s="1">
        <f>IF(B2125="","",J2124+1)</f>
        <v>2124</v>
      </c>
      <c r="P2125" s="1" t="s">
        <v>5</v>
      </c>
    </row>
    <row r="2126" spans="2:16" x14ac:dyDescent="0.25">
      <c r="B2126" s="1" t="s">
        <v>4</v>
      </c>
      <c r="D2126" s="1" t="s">
        <v>6</v>
      </c>
      <c r="J2126" s="1">
        <f>IF(B2126="","",J2125+1)</f>
        <v>2125</v>
      </c>
      <c r="P2126" s="1" t="s">
        <v>5</v>
      </c>
    </row>
    <row r="2127" spans="2:16" x14ac:dyDescent="0.25">
      <c r="B2127" s="1" t="s">
        <v>4</v>
      </c>
      <c r="D2127" s="1" t="s">
        <v>6</v>
      </c>
      <c r="J2127" s="1">
        <f>IF(B2127="","",J2126+1)</f>
        <v>2126</v>
      </c>
      <c r="P2127" s="1" t="s">
        <v>5</v>
      </c>
    </row>
    <row r="2128" spans="2:16" x14ac:dyDescent="0.25">
      <c r="B2128" s="1" t="s">
        <v>4</v>
      </c>
      <c r="D2128" s="1" t="s">
        <v>6</v>
      </c>
      <c r="J2128" s="1">
        <f>IF(B2128="","",J2127+1)</f>
        <v>2127</v>
      </c>
      <c r="P2128" s="1" t="s">
        <v>5</v>
      </c>
    </row>
    <row r="2129" spans="2:16" x14ac:dyDescent="0.25">
      <c r="B2129" s="1" t="s">
        <v>4</v>
      </c>
      <c r="D2129" s="1" t="s">
        <v>6</v>
      </c>
      <c r="J2129" s="1">
        <f>IF(B2129="","",J2128+1)</f>
        <v>2128</v>
      </c>
      <c r="P2129" s="1" t="s">
        <v>5</v>
      </c>
    </row>
    <row r="2130" spans="2:16" x14ac:dyDescent="0.25">
      <c r="B2130" s="1" t="s">
        <v>4</v>
      </c>
      <c r="D2130" s="1" t="s">
        <v>6</v>
      </c>
      <c r="J2130" s="1">
        <f>IF(B2130="","",J2129+1)</f>
        <v>2129</v>
      </c>
      <c r="P2130" s="1" t="s">
        <v>5</v>
      </c>
    </row>
    <row r="2131" spans="2:16" x14ac:dyDescent="0.25">
      <c r="B2131" s="1" t="s">
        <v>4</v>
      </c>
      <c r="D2131" s="1" t="s">
        <v>6</v>
      </c>
      <c r="J2131" s="1">
        <f>IF(B2131="","",J2130+1)</f>
        <v>2130</v>
      </c>
      <c r="P2131" s="1" t="s">
        <v>5</v>
      </c>
    </row>
    <row r="2132" spans="2:16" x14ac:dyDescent="0.25">
      <c r="B2132" s="1" t="s">
        <v>4</v>
      </c>
      <c r="D2132" s="1" t="s">
        <v>6</v>
      </c>
      <c r="J2132" s="1">
        <f>IF(B2132="","",J2131+1)</f>
        <v>2131</v>
      </c>
      <c r="P2132" s="1" t="s">
        <v>5</v>
      </c>
    </row>
    <row r="2133" spans="2:16" x14ac:dyDescent="0.25">
      <c r="B2133" s="1" t="s">
        <v>4</v>
      </c>
      <c r="D2133" s="1" t="s">
        <v>6</v>
      </c>
      <c r="J2133" s="1">
        <f>IF(B2133="","",J2132+1)</f>
        <v>2132</v>
      </c>
      <c r="P2133" s="1" t="s">
        <v>5</v>
      </c>
    </row>
    <row r="2134" spans="2:16" x14ac:dyDescent="0.25">
      <c r="B2134" s="1" t="s">
        <v>4</v>
      </c>
      <c r="D2134" s="1" t="s">
        <v>6</v>
      </c>
      <c r="J2134" s="1">
        <f>IF(B2134="","",J2133+1)</f>
        <v>2133</v>
      </c>
      <c r="P2134" s="1" t="s">
        <v>5</v>
      </c>
    </row>
    <row r="2135" spans="2:16" x14ac:dyDescent="0.25">
      <c r="B2135" s="1" t="s">
        <v>4</v>
      </c>
      <c r="D2135" s="1" t="s">
        <v>6</v>
      </c>
      <c r="J2135" s="1">
        <f>IF(B2135="","",J2134+1)</f>
        <v>2134</v>
      </c>
      <c r="P2135" s="1" t="s">
        <v>5</v>
      </c>
    </row>
    <row r="2136" spans="2:16" x14ac:dyDescent="0.25">
      <c r="B2136" s="1" t="s">
        <v>4</v>
      </c>
      <c r="D2136" s="1" t="s">
        <v>6</v>
      </c>
      <c r="J2136" s="1">
        <f>IF(B2136="","",J2135+1)</f>
        <v>2135</v>
      </c>
      <c r="P2136" s="1" t="s">
        <v>5</v>
      </c>
    </row>
    <row r="2137" spans="2:16" x14ac:dyDescent="0.25">
      <c r="B2137" s="1" t="s">
        <v>4</v>
      </c>
      <c r="D2137" s="1" t="s">
        <v>6</v>
      </c>
      <c r="J2137" s="1">
        <f>IF(B2137="","",J2136+1)</f>
        <v>2136</v>
      </c>
      <c r="P2137" s="1" t="s">
        <v>5</v>
      </c>
    </row>
    <row r="2138" spans="2:16" x14ac:dyDescent="0.25">
      <c r="B2138" s="1" t="s">
        <v>4</v>
      </c>
      <c r="D2138" s="1" t="s">
        <v>6</v>
      </c>
      <c r="J2138" s="1">
        <f>IF(B2138="","",J2137+1)</f>
        <v>2137</v>
      </c>
      <c r="P2138" s="1" t="s">
        <v>5</v>
      </c>
    </row>
    <row r="2139" spans="2:16" x14ac:dyDescent="0.25">
      <c r="B2139" s="1" t="s">
        <v>4</v>
      </c>
      <c r="D2139" s="1" t="s">
        <v>6</v>
      </c>
      <c r="J2139" s="1">
        <f>IF(B2139="","",J2138+1)</f>
        <v>2138</v>
      </c>
      <c r="P2139" s="1" t="s">
        <v>5</v>
      </c>
    </row>
    <row r="2140" spans="2:16" x14ac:dyDescent="0.25">
      <c r="B2140" s="1" t="s">
        <v>4</v>
      </c>
      <c r="D2140" s="1" t="s">
        <v>6</v>
      </c>
      <c r="J2140" s="1">
        <f>IF(B2140="","",J2139+1)</f>
        <v>2139</v>
      </c>
      <c r="P2140" s="1" t="s">
        <v>5</v>
      </c>
    </row>
    <row r="2141" spans="2:16" x14ac:dyDescent="0.25">
      <c r="B2141" s="1" t="s">
        <v>4</v>
      </c>
      <c r="D2141" s="1" t="s">
        <v>6</v>
      </c>
      <c r="J2141" s="1">
        <f>IF(B2141="","",J2140+1)</f>
        <v>2140</v>
      </c>
      <c r="P2141" s="1" t="s">
        <v>5</v>
      </c>
    </row>
    <row r="2142" spans="2:16" x14ac:dyDescent="0.25">
      <c r="B2142" s="1" t="s">
        <v>4</v>
      </c>
      <c r="D2142" s="1" t="s">
        <v>6</v>
      </c>
      <c r="J2142" s="1">
        <f>IF(B2142="","",J2141+1)</f>
        <v>2141</v>
      </c>
      <c r="P2142" s="1" t="s">
        <v>5</v>
      </c>
    </row>
    <row r="2143" spans="2:16" x14ac:dyDescent="0.25">
      <c r="B2143" s="1" t="s">
        <v>4</v>
      </c>
      <c r="D2143" s="1" t="s">
        <v>6</v>
      </c>
      <c r="J2143" s="1">
        <f>IF(B2143="","",J2142+1)</f>
        <v>2142</v>
      </c>
      <c r="P2143" s="1" t="s">
        <v>5</v>
      </c>
    </row>
    <row r="2144" spans="2:16" x14ac:dyDescent="0.25">
      <c r="B2144" s="1" t="s">
        <v>4</v>
      </c>
      <c r="D2144" s="1" t="s">
        <v>6</v>
      </c>
      <c r="J2144" s="1">
        <f>IF(B2144="","",J2143+1)</f>
        <v>2143</v>
      </c>
      <c r="P2144" s="1" t="s">
        <v>5</v>
      </c>
    </row>
    <row r="2145" spans="2:16" x14ac:dyDescent="0.25">
      <c r="B2145" s="1" t="s">
        <v>4</v>
      </c>
      <c r="D2145" s="1" t="s">
        <v>6</v>
      </c>
      <c r="J2145" s="1">
        <f>IF(B2145="","",J2144+1)</f>
        <v>2144</v>
      </c>
      <c r="P2145" s="1" t="s">
        <v>5</v>
      </c>
    </row>
    <row r="2146" spans="2:16" x14ac:dyDescent="0.25">
      <c r="B2146" s="1" t="s">
        <v>4</v>
      </c>
      <c r="D2146" s="1" t="s">
        <v>6</v>
      </c>
      <c r="J2146" s="1">
        <f>IF(B2146="","",J2145+1)</f>
        <v>2145</v>
      </c>
      <c r="P2146" s="1" t="s">
        <v>5</v>
      </c>
    </row>
    <row r="2147" spans="2:16" x14ac:dyDescent="0.25">
      <c r="B2147" s="1" t="s">
        <v>4</v>
      </c>
      <c r="D2147" s="1" t="s">
        <v>6</v>
      </c>
      <c r="J2147" s="1">
        <f>IF(B2147="","",J2146+1)</f>
        <v>2146</v>
      </c>
      <c r="P2147" s="1" t="s">
        <v>5</v>
      </c>
    </row>
    <row r="2148" spans="2:16" x14ac:dyDescent="0.25">
      <c r="B2148" s="1" t="s">
        <v>4</v>
      </c>
      <c r="D2148" s="1" t="s">
        <v>6</v>
      </c>
      <c r="J2148" s="1">
        <f>IF(B2148="","",J2147+1)</f>
        <v>2147</v>
      </c>
      <c r="P2148" s="1" t="s">
        <v>5</v>
      </c>
    </row>
    <row r="2149" spans="2:16" x14ac:dyDescent="0.25">
      <c r="B2149" s="1" t="s">
        <v>4</v>
      </c>
      <c r="D2149" s="1" t="s">
        <v>6</v>
      </c>
      <c r="J2149" s="1">
        <f>IF(B2149="","",J2148+1)</f>
        <v>2148</v>
      </c>
      <c r="P2149" s="1" t="s">
        <v>5</v>
      </c>
    </row>
    <row r="2150" spans="2:16" x14ac:dyDescent="0.25">
      <c r="B2150" s="1" t="s">
        <v>4</v>
      </c>
      <c r="D2150" s="1" t="s">
        <v>6</v>
      </c>
      <c r="J2150" s="1">
        <f>IF(B2150="","",J2149+1)</f>
        <v>2149</v>
      </c>
      <c r="P2150" s="1" t="s">
        <v>5</v>
      </c>
    </row>
    <row r="2151" spans="2:16" x14ac:dyDescent="0.25">
      <c r="B2151" s="1" t="s">
        <v>4</v>
      </c>
      <c r="D2151" s="1" t="s">
        <v>6</v>
      </c>
      <c r="J2151" s="1">
        <f>IF(B2151="","",J2150+1)</f>
        <v>2150</v>
      </c>
      <c r="P2151" s="1" t="s">
        <v>5</v>
      </c>
    </row>
    <row r="2152" spans="2:16" x14ac:dyDescent="0.25">
      <c r="B2152" s="1" t="s">
        <v>4</v>
      </c>
      <c r="D2152" s="1" t="s">
        <v>6</v>
      </c>
      <c r="J2152" s="1">
        <f>IF(B2152="","",J2151+1)</f>
        <v>2151</v>
      </c>
      <c r="P2152" s="1" t="s">
        <v>5</v>
      </c>
    </row>
    <row r="2153" spans="2:16" x14ac:dyDescent="0.25">
      <c r="B2153" s="1" t="s">
        <v>4</v>
      </c>
      <c r="D2153" s="1" t="s">
        <v>6</v>
      </c>
      <c r="J2153" s="1">
        <f>IF(B2153="","",J2152+1)</f>
        <v>2152</v>
      </c>
      <c r="P2153" s="1" t="s">
        <v>5</v>
      </c>
    </row>
    <row r="2154" spans="2:16" x14ac:dyDescent="0.25">
      <c r="B2154" s="1" t="s">
        <v>4</v>
      </c>
      <c r="D2154" s="1" t="s">
        <v>6</v>
      </c>
      <c r="J2154" s="1">
        <f>IF(B2154="","",J2153+1)</f>
        <v>2153</v>
      </c>
      <c r="P2154" s="1" t="s">
        <v>5</v>
      </c>
    </row>
    <row r="2155" spans="2:16" x14ac:dyDescent="0.25">
      <c r="B2155" s="1" t="s">
        <v>4</v>
      </c>
      <c r="D2155" s="1" t="s">
        <v>6</v>
      </c>
      <c r="J2155" s="1">
        <f>IF(B2155="","",J2154+1)</f>
        <v>2154</v>
      </c>
      <c r="P2155" s="1" t="s">
        <v>5</v>
      </c>
    </row>
    <row r="2156" spans="2:16" x14ac:dyDescent="0.25">
      <c r="B2156" s="1" t="s">
        <v>4</v>
      </c>
      <c r="D2156" s="1" t="s">
        <v>6</v>
      </c>
      <c r="J2156" s="1">
        <f>IF(B2156="","",J2155+1)</f>
        <v>2155</v>
      </c>
      <c r="P2156" s="1" t="s">
        <v>5</v>
      </c>
    </row>
    <row r="2157" spans="2:16" x14ac:dyDescent="0.25">
      <c r="B2157" s="1" t="s">
        <v>4</v>
      </c>
      <c r="D2157" s="1" t="s">
        <v>6</v>
      </c>
      <c r="J2157" s="1">
        <f>IF(B2157="","",J2156+1)</f>
        <v>2156</v>
      </c>
      <c r="P2157" s="1" t="s">
        <v>5</v>
      </c>
    </row>
    <row r="2158" spans="2:16" x14ac:dyDescent="0.25">
      <c r="B2158" s="1" t="s">
        <v>4</v>
      </c>
      <c r="D2158" s="1" t="s">
        <v>6</v>
      </c>
      <c r="J2158" s="1">
        <f>IF(B2158="","",J2157+1)</f>
        <v>2157</v>
      </c>
      <c r="P2158" s="1" t="s">
        <v>5</v>
      </c>
    </row>
    <row r="2159" spans="2:16" x14ac:dyDescent="0.25">
      <c r="B2159" s="1" t="s">
        <v>4</v>
      </c>
      <c r="D2159" s="1" t="s">
        <v>6</v>
      </c>
      <c r="J2159" s="1">
        <f>IF(B2159="","",J2158+1)</f>
        <v>2158</v>
      </c>
      <c r="P2159" s="1" t="s">
        <v>5</v>
      </c>
    </row>
    <row r="2160" spans="2:16" x14ac:dyDescent="0.25">
      <c r="B2160" s="1" t="s">
        <v>4</v>
      </c>
      <c r="D2160" s="1" t="s">
        <v>6</v>
      </c>
      <c r="J2160" s="1">
        <f>IF(B2160="","",J2159+1)</f>
        <v>2159</v>
      </c>
      <c r="P2160" s="1" t="s">
        <v>5</v>
      </c>
    </row>
    <row r="2161" spans="2:16" x14ac:dyDescent="0.25">
      <c r="B2161" s="1" t="s">
        <v>4</v>
      </c>
      <c r="D2161" s="1" t="s">
        <v>6</v>
      </c>
      <c r="J2161" s="1">
        <f>IF(B2161="","",J2160+1)</f>
        <v>2160</v>
      </c>
      <c r="P2161" s="1" t="s">
        <v>5</v>
      </c>
    </row>
    <row r="2162" spans="2:16" x14ac:dyDescent="0.25">
      <c r="B2162" s="1" t="s">
        <v>4</v>
      </c>
      <c r="D2162" s="1" t="s">
        <v>6</v>
      </c>
      <c r="J2162" s="1">
        <f>IF(B2162="","",J2161+1)</f>
        <v>2161</v>
      </c>
      <c r="P2162" s="1" t="s">
        <v>5</v>
      </c>
    </row>
    <row r="2163" spans="2:16" x14ac:dyDescent="0.25">
      <c r="B2163" s="1" t="s">
        <v>4</v>
      </c>
      <c r="D2163" s="1" t="s">
        <v>6</v>
      </c>
      <c r="J2163" s="1">
        <f>IF(B2163="","",J2162+1)</f>
        <v>2162</v>
      </c>
      <c r="P2163" s="1" t="s">
        <v>5</v>
      </c>
    </row>
    <row r="2164" spans="2:16" x14ac:dyDescent="0.25">
      <c r="B2164" s="1" t="s">
        <v>4</v>
      </c>
      <c r="D2164" s="1" t="s">
        <v>6</v>
      </c>
      <c r="J2164" s="1">
        <f>IF(B2164="","",J2163+1)</f>
        <v>2163</v>
      </c>
      <c r="P2164" s="1" t="s">
        <v>5</v>
      </c>
    </row>
    <row r="2165" spans="2:16" x14ac:dyDescent="0.25">
      <c r="B2165" s="1" t="s">
        <v>4</v>
      </c>
      <c r="D2165" s="1" t="s">
        <v>6</v>
      </c>
      <c r="J2165" s="1">
        <f>IF(B2165="","",J2164+1)</f>
        <v>2164</v>
      </c>
      <c r="P2165" s="1" t="s">
        <v>5</v>
      </c>
    </row>
    <row r="2166" spans="2:16" x14ac:dyDescent="0.25">
      <c r="B2166" s="1" t="s">
        <v>4</v>
      </c>
      <c r="D2166" s="1" t="s">
        <v>6</v>
      </c>
      <c r="J2166" s="1">
        <f>IF(B2166="","",J2165+1)</f>
        <v>2165</v>
      </c>
      <c r="P2166" s="1" t="s">
        <v>5</v>
      </c>
    </row>
    <row r="2167" spans="2:16" x14ac:dyDescent="0.25">
      <c r="B2167" s="1" t="s">
        <v>4</v>
      </c>
      <c r="D2167" s="1" t="s">
        <v>6</v>
      </c>
      <c r="J2167" s="1">
        <f>IF(B2167="","",J2166+1)</f>
        <v>2166</v>
      </c>
      <c r="P2167" s="1" t="s">
        <v>5</v>
      </c>
    </row>
    <row r="2168" spans="2:16" x14ac:dyDescent="0.25">
      <c r="B2168" s="1" t="s">
        <v>4</v>
      </c>
      <c r="D2168" s="1" t="s">
        <v>6</v>
      </c>
      <c r="J2168" s="1">
        <f>IF(B2168="","",J2167+1)</f>
        <v>2167</v>
      </c>
      <c r="P2168" s="1" t="s">
        <v>5</v>
      </c>
    </row>
    <row r="2169" spans="2:16" x14ac:dyDescent="0.25">
      <c r="B2169" s="1" t="s">
        <v>4</v>
      </c>
      <c r="D2169" s="1" t="s">
        <v>6</v>
      </c>
      <c r="J2169" s="1">
        <f>IF(B2169="","",J2168+1)</f>
        <v>2168</v>
      </c>
      <c r="P2169" s="1" t="s">
        <v>5</v>
      </c>
    </row>
    <row r="2170" spans="2:16" x14ac:dyDescent="0.25">
      <c r="B2170" s="1" t="s">
        <v>4</v>
      </c>
      <c r="D2170" s="1" t="s">
        <v>6</v>
      </c>
      <c r="J2170" s="1">
        <f>IF(B2170="","",J2169+1)</f>
        <v>2169</v>
      </c>
      <c r="P2170" s="1" t="s">
        <v>5</v>
      </c>
    </row>
    <row r="2171" spans="2:16" x14ac:dyDescent="0.25">
      <c r="B2171" s="1" t="s">
        <v>4</v>
      </c>
      <c r="D2171" s="1" t="s">
        <v>6</v>
      </c>
      <c r="J2171" s="1">
        <f>IF(B2171="","",J2170+1)</f>
        <v>2170</v>
      </c>
      <c r="P2171" s="1" t="s">
        <v>5</v>
      </c>
    </row>
    <row r="2172" spans="2:16" x14ac:dyDescent="0.25">
      <c r="B2172" s="1" t="s">
        <v>4</v>
      </c>
      <c r="D2172" s="1" t="s">
        <v>6</v>
      </c>
      <c r="J2172" s="1">
        <f>IF(B2172="","",J2171+1)</f>
        <v>2171</v>
      </c>
      <c r="P2172" s="1" t="s">
        <v>5</v>
      </c>
    </row>
    <row r="2173" spans="2:16" x14ac:dyDescent="0.25">
      <c r="B2173" s="1" t="s">
        <v>4</v>
      </c>
      <c r="D2173" s="1" t="s">
        <v>6</v>
      </c>
      <c r="J2173" s="1">
        <f>IF(B2173="","",J2172+1)</f>
        <v>2172</v>
      </c>
      <c r="P2173" s="1" t="s">
        <v>5</v>
      </c>
    </row>
    <row r="2174" spans="2:16" x14ac:dyDescent="0.25">
      <c r="B2174" s="1" t="s">
        <v>4</v>
      </c>
      <c r="D2174" s="1" t="s">
        <v>6</v>
      </c>
      <c r="J2174" s="1">
        <f>IF(B2174="","",J2173+1)</f>
        <v>2173</v>
      </c>
      <c r="P2174" s="1" t="s">
        <v>5</v>
      </c>
    </row>
    <row r="2175" spans="2:16" x14ac:dyDescent="0.25">
      <c r="B2175" s="1" t="s">
        <v>4</v>
      </c>
      <c r="D2175" s="1" t="s">
        <v>6</v>
      </c>
      <c r="J2175" s="1">
        <f>IF(B2175="","",J2174+1)</f>
        <v>2174</v>
      </c>
      <c r="P2175" s="1" t="s">
        <v>5</v>
      </c>
    </row>
    <row r="2176" spans="2:16" x14ac:dyDescent="0.25">
      <c r="B2176" s="1" t="s">
        <v>4</v>
      </c>
      <c r="D2176" s="1" t="s">
        <v>6</v>
      </c>
      <c r="J2176" s="1">
        <f>IF(B2176="","",J2175+1)</f>
        <v>2175</v>
      </c>
      <c r="P2176" s="1" t="s">
        <v>5</v>
      </c>
    </row>
    <row r="2177" spans="2:16" x14ac:dyDescent="0.25">
      <c r="B2177" s="1" t="s">
        <v>4</v>
      </c>
      <c r="D2177" s="1" t="s">
        <v>6</v>
      </c>
      <c r="J2177" s="1">
        <f>IF(B2177="","",J2176+1)</f>
        <v>2176</v>
      </c>
      <c r="P2177" s="1" t="s">
        <v>5</v>
      </c>
    </row>
    <row r="2178" spans="2:16" x14ac:dyDescent="0.25">
      <c r="B2178" s="1" t="s">
        <v>4</v>
      </c>
      <c r="D2178" s="1" t="s">
        <v>6</v>
      </c>
      <c r="J2178" s="1">
        <f>IF(B2178="","",J2177+1)</f>
        <v>2177</v>
      </c>
      <c r="P2178" s="1" t="s">
        <v>5</v>
      </c>
    </row>
    <row r="2179" spans="2:16" x14ac:dyDescent="0.25">
      <c r="B2179" s="1" t="s">
        <v>4</v>
      </c>
      <c r="D2179" s="1" t="s">
        <v>6</v>
      </c>
      <c r="J2179" s="1">
        <f>IF(B2179="","",J2178+1)</f>
        <v>2178</v>
      </c>
      <c r="P2179" s="1" t="s">
        <v>5</v>
      </c>
    </row>
    <row r="2180" spans="2:16" x14ac:dyDescent="0.25">
      <c r="B2180" s="1" t="s">
        <v>4</v>
      </c>
      <c r="D2180" s="1" t="s">
        <v>6</v>
      </c>
      <c r="J2180" s="1">
        <f>IF(B2180="","",J2179+1)</f>
        <v>2179</v>
      </c>
      <c r="P2180" s="1" t="s">
        <v>5</v>
      </c>
    </row>
    <row r="2181" spans="2:16" x14ac:dyDescent="0.25">
      <c r="B2181" s="1" t="s">
        <v>4</v>
      </c>
      <c r="D2181" s="1" t="s">
        <v>6</v>
      </c>
      <c r="J2181" s="1">
        <f>IF(B2181="","",J2180+1)</f>
        <v>2180</v>
      </c>
      <c r="P2181" s="1" t="s">
        <v>5</v>
      </c>
    </row>
    <row r="2182" spans="2:16" x14ac:dyDescent="0.25">
      <c r="B2182" s="1" t="s">
        <v>4</v>
      </c>
      <c r="D2182" s="1" t="s">
        <v>6</v>
      </c>
      <c r="J2182" s="1">
        <f>IF(B2182="","",J2181+1)</f>
        <v>2181</v>
      </c>
      <c r="P2182" s="1" t="s">
        <v>5</v>
      </c>
    </row>
    <row r="2183" spans="2:16" x14ac:dyDescent="0.25">
      <c r="B2183" s="1" t="s">
        <v>4</v>
      </c>
      <c r="D2183" s="1" t="s">
        <v>6</v>
      </c>
      <c r="J2183" s="1">
        <f>IF(B2183="","",J2182+1)</f>
        <v>2182</v>
      </c>
      <c r="P2183" s="1" t="s">
        <v>5</v>
      </c>
    </row>
    <row r="2184" spans="2:16" x14ac:dyDescent="0.25">
      <c r="B2184" s="1" t="s">
        <v>4</v>
      </c>
      <c r="D2184" s="1" t="s">
        <v>6</v>
      </c>
      <c r="J2184" s="1">
        <f>IF(B2184="","",J2183+1)</f>
        <v>2183</v>
      </c>
      <c r="P2184" s="1" t="s">
        <v>5</v>
      </c>
    </row>
    <row r="2185" spans="2:16" x14ac:dyDescent="0.25">
      <c r="B2185" s="1" t="s">
        <v>4</v>
      </c>
      <c r="D2185" s="1" t="s">
        <v>6</v>
      </c>
      <c r="J2185" s="1">
        <f>IF(B2185="","",J2184+1)</f>
        <v>2184</v>
      </c>
      <c r="P2185" s="1" t="s">
        <v>5</v>
      </c>
    </row>
    <row r="2186" spans="2:16" x14ac:dyDescent="0.25">
      <c r="B2186" s="1" t="s">
        <v>4</v>
      </c>
      <c r="D2186" s="1" t="s">
        <v>6</v>
      </c>
      <c r="J2186" s="1">
        <f>IF(B2186="","",J2185+1)</f>
        <v>2185</v>
      </c>
      <c r="P2186" s="1" t="s">
        <v>5</v>
      </c>
    </row>
    <row r="2187" spans="2:16" x14ac:dyDescent="0.25">
      <c r="B2187" s="1" t="s">
        <v>4</v>
      </c>
      <c r="D2187" s="1" t="s">
        <v>6</v>
      </c>
      <c r="J2187" s="1">
        <f>IF(B2187="","",J2186+1)</f>
        <v>2186</v>
      </c>
      <c r="P2187" s="1" t="s">
        <v>5</v>
      </c>
    </row>
    <row r="2188" spans="2:16" x14ac:dyDescent="0.25">
      <c r="B2188" s="1" t="s">
        <v>4</v>
      </c>
      <c r="D2188" s="1" t="s">
        <v>6</v>
      </c>
      <c r="J2188" s="1">
        <f>IF(B2188="","",J2187+1)</f>
        <v>2187</v>
      </c>
      <c r="P2188" s="1" t="s">
        <v>5</v>
      </c>
    </row>
    <row r="2189" spans="2:16" x14ac:dyDescent="0.25">
      <c r="B2189" s="1" t="s">
        <v>4</v>
      </c>
      <c r="D2189" s="1" t="s">
        <v>6</v>
      </c>
      <c r="J2189" s="1">
        <f>IF(B2189="","",J2188+1)</f>
        <v>2188</v>
      </c>
      <c r="P2189" s="1" t="s">
        <v>5</v>
      </c>
    </row>
    <row r="2190" spans="2:16" x14ac:dyDescent="0.25">
      <c r="B2190" s="1" t="s">
        <v>4</v>
      </c>
      <c r="D2190" s="1" t="s">
        <v>6</v>
      </c>
      <c r="J2190" s="1">
        <f>IF(B2190="","",J2189+1)</f>
        <v>2189</v>
      </c>
      <c r="P2190" s="1" t="s">
        <v>5</v>
      </c>
    </row>
    <row r="2191" spans="2:16" x14ac:dyDescent="0.25">
      <c r="B2191" s="1" t="s">
        <v>4</v>
      </c>
      <c r="D2191" s="1" t="s">
        <v>6</v>
      </c>
      <c r="J2191" s="1">
        <f>IF(B2191="","",J2190+1)</f>
        <v>2190</v>
      </c>
      <c r="P2191" s="1" t="s">
        <v>5</v>
      </c>
    </row>
    <row r="2192" spans="2:16" x14ac:dyDescent="0.25">
      <c r="B2192" s="1" t="s">
        <v>4</v>
      </c>
      <c r="D2192" s="1" t="s">
        <v>6</v>
      </c>
      <c r="J2192" s="1">
        <f>IF(B2192="","",J2191+1)</f>
        <v>2191</v>
      </c>
      <c r="P2192" s="1" t="s">
        <v>5</v>
      </c>
    </row>
    <row r="2193" spans="2:16" x14ac:dyDescent="0.25">
      <c r="B2193" s="1" t="s">
        <v>4</v>
      </c>
      <c r="D2193" s="1" t="s">
        <v>6</v>
      </c>
      <c r="J2193" s="1">
        <f>IF(B2193="","",J2192+1)</f>
        <v>2192</v>
      </c>
      <c r="P2193" s="1" t="s">
        <v>5</v>
      </c>
    </row>
    <row r="2194" spans="2:16" x14ac:dyDescent="0.25">
      <c r="B2194" s="1" t="s">
        <v>4</v>
      </c>
      <c r="D2194" s="1" t="s">
        <v>6</v>
      </c>
      <c r="J2194" s="1">
        <f>IF(B2194="","",J2193+1)</f>
        <v>2193</v>
      </c>
      <c r="P2194" s="1" t="s">
        <v>5</v>
      </c>
    </row>
    <row r="2195" spans="2:16" x14ac:dyDescent="0.25">
      <c r="B2195" s="1" t="s">
        <v>4</v>
      </c>
      <c r="D2195" s="1" t="s">
        <v>6</v>
      </c>
      <c r="J2195" s="1">
        <f>IF(B2195="","",J2194+1)</f>
        <v>2194</v>
      </c>
      <c r="P2195" s="1" t="s">
        <v>5</v>
      </c>
    </row>
    <row r="2196" spans="2:16" x14ac:dyDescent="0.25">
      <c r="B2196" s="1" t="s">
        <v>4</v>
      </c>
      <c r="D2196" s="1" t="s">
        <v>6</v>
      </c>
      <c r="J2196" s="1">
        <f>IF(B2196="","",J2195+1)</f>
        <v>2195</v>
      </c>
      <c r="P2196" s="1" t="s">
        <v>5</v>
      </c>
    </row>
    <row r="2197" spans="2:16" x14ac:dyDescent="0.25">
      <c r="B2197" s="1" t="s">
        <v>4</v>
      </c>
      <c r="D2197" s="1" t="s">
        <v>6</v>
      </c>
      <c r="J2197" s="1">
        <f>IF(B2197="","",J2196+1)</f>
        <v>2196</v>
      </c>
      <c r="P2197" s="1" t="s">
        <v>5</v>
      </c>
    </row>
    <row r="2198" spans="2:16" x14ac:dyDescent="0.25">
      <c r="B2198" s="1" t="s">
        <v>4</v>
      </c>
      <c r="D2198" s="1" t="s">
        <v>6</v>
      </c>
      <c r="J2198" s="1">
        <f>IF(B2198="","",J2197+1)</f>
        <v>2197</v>
      </c>
      <c r="P2198" s="1" t="s">
        <v>5</v>
      </c>
    </row>
    <row r="2199" spans="2:16" x14ac:dyDescent="0.25">
      <c r="B2199" s="1" t="s">
        <v>4</v>
      </c>
      <c r="D2199" s="1" t="s">
        <v>6</v>
      </c>
      <c r="J2199" s="1">
        <f>IF(B2199="","",J2198+1)</f>
        <v>2198</v>
      </c>
      <c r="P2199" s="1" t="s">
        <v>5</v>
      </c>
    </row>
    <row r="2200" spans="2:16" x14ac:dyDescent="0.25">
      <c r="B2200" s="1" t="s">
        <v>4</v>
      </c>
      <c r="D2200" s="1" t="s">
        <v>6</v>
      </c>
      <c r="J2200" s="1">
        <f>IF(B2200="","",J2199+1)</f>
        <v>2199</v>
      </c>
      <c r="P2200" s="1" t="s">
        <v>5</v>
      </c>
    </row>
    <row r="2201" spans="2:16" x14ac:dyDescent="0.25">
      <c r="B2201" s="1" t="s">
        <v>4</v>
      </c>
      <c r="D2201" s="1" t="s">
        <v>6</v>
      </c>
      <c r="J2201" s="1">
        <f>IF(B2201="","",J2200+1)</f>
        <v>2200</v>
      </c>
      <c r="P2201" s="1" t="s">
        <v>5</v>
      </c>
    </row>
    <row r="2202" spans="2:16" x14ac:dyDescent="0.25">
      <c r="B2202" s="1" t="s">
        <v>4</v>
      </c>
      <c r="D2202" s="1" t="s">
        <v>6</v>
      </c>
      <c r="J2202" s="1">
        <f>IF(B2202="","",J2201+1)</f>
        <v>2201</v>
      </c>
      <c r="P2202" s="1" t="s">
        <v>5</v>
      </c>
    </row>
    <row r="2203" spans="2:16" x14ac:dyDescent="0.25">
      <c r="B2203" s="1" t="s">
        <v>4</v>
      </c>
      <c r="D2203" s="1" t="s">
        <v>6</v>
      </c>
      <c r="J2203" s="1">
        <f>IF(B2203="","",J2202+1)</f>
        <v>2202</v>
      </c>
      <c r="P2203" s="1" t="s">
        <v>5</v>
      </c>
    </row>
    <row r="2204" spans="2:16" x14ac:dyDescent="0.25">
      <c r="B2204" s="1" t="s">
        <v>4</v>
      </c>
      <c r="D2204" s="1" t="s">
        <v>6</v>
      </c>
      <c r="J2204" s="1">
        <f>IF(B2204="","",J2203+1)</f>
        <v>2203</v>
      </c>
      <c r="P2204" s="1" t="s">
        <v>5</v>
      </c>
    </row>
    <row r="2205" spans="2:16" x14ac:dyDescent="0.25">
      <c r="B2205" s="1" t="s">
        <v>4</v>
      </c>
      <c r="D2205" s="1" t="s">
        <v>6</v>
      </c>
      <c r="J2205" s="1">
        <f>IF(B2205="","",J2204+1)</f>
        <v>2204</v>
      </c>
      <c r="P2205" s="1" t="s">
        <v>5</v>
      </c>
    </row>
    <row r="2206" spans="2:16" x14ac:dyDescent="0.25">
      <c r="B2206" s="1" t="s">
        <v>4</v>
      </c>
      <c r="D2206" s="1" t="s">
        <v>6</v>
      </c>
      <c r="J2206" s="1">
        <f>IF(B2206="","",J2205+1)</f>
        <v>2205</v>
      </c>
      <c r="P2206" s="1" t="s">
        <v>5</v>
      </c>
    </row>
    <row r="2207" spans="2:16" x14ac:dyDescent="0.25">
      <c r="B2207" s="1" t="s">
        <v>4</v>
      </c>
      <c r="D2207" s="1" t="s">
        <v>6</v>
      </c>
      <c r="J2207" s="1">
        <f>IF(B2207="","",J2206+1)</f>
        <v>2206</v>
      </c>
      <c r="P2207" s="1" t="s">
        <v>5</v>
      </c>
    </row>
    <row r="2208" spans="2:16" x14ac:dyDescent="0.25">
      <c r="B2208" s="1" t="s">
        <v>4</v>
      </c>
      <c r="D2208" s="1" t="s">
        <v>6</v>
      </c>
      <c r="J2208" s="1">
        <f>IF(B2208="","",J2207+1)</f>
        <v>2207</v>
      </c>
      <c r="P2208" s="1" t="s">
        <v>5</v>
      </c>
    </row>
    <row r="2209" spans="2:16" x14ac:dyDescent="0.25">
      <c r="B2209" s="1" t="s">
        <v>4</v>
      </c>
      <c r="D2209" s="1" t="s">
        <v>6</v>
      </c>
      <c r="J2209" s="1">
        <f>IF(B2209="","",J2208+1)</f>
        <v>2208</v>
      </c>
      <c r="P2209" s="1" t="s">
        <v>5</v>
      </c>
    </row>
    <row r="2210" spans="2:16" x14ac:dyDescent="0.25">
      <c r="B2210" s="1" t="s">
        <v>4</v>
      </c>
      <c r="D2210" s="1" t="s">
        <v>6</v>
      </c>
      <c r="J2210" s="1">
        <f>IF(B2210="","",J2209+1)</f>
        <v>2209</v>
      </c>
      <c r="P2210" s="1" t="s">
        <v>5</v>
      </c>
    </row>
    <row r="2211" spans="2:16" x14ac:dyDescent="0.25">
      <c r="B2211" s="1" t="s">
        <v>4</v>
      </c>
      <c r="D2211" s="1" t="s">
        <v>6</v>
      </c>
      <c r="J2211" s="1">
        <f>IF(B2211="","",J2210+1)</f>
        <v>2210</v>
      </c>
      <c r="P2211" s="1" t="s">
        <v>5</v>
      </c>
    </row>
    <row r="2212" spans="2:16" x14ac:dyDescent="0.25">
      <c r="B2212" s="1" t="s">
        <v>4</v>
      </c>
      <c r="D2212" s="1" t="s">
        <v>6</v>
      </c>
      <c r="J2212" s="1">
        <f>IF(B2212="","",J2211+1)</f>
        <v>2211</v>
      </c>
      <c r="P2212" s="1" t="s">
        <v>5</v>
      </c>
    </row>
    <row r="2213" spans="2:16" x14ac:dyDescent="0.25">
      <c r="B2213" s="1" t="s">
        <v>4</v>
      </c>
      <c r="D2213" s="1" t="s">
        <v>6</v>
      </c>
      <c r="J2213" s="1">
        <f>IF(B2213="","",J2212+1)</f>
        <v>2212</v>
      </c>
      <c r="P2213" s="1" t="s">
        <v>5</v>
      </c>
    </row>
    <row r="2214" spans="2:16" x14ac:dyDescent="0.25">
      <c r="B2214" s="1" t="s">
        <v>4</v>
      </c>
      <c r="D2214" s="1" t="s">
        <v>6</v>
      </c>
      <c r="J2214" s="1">
        <f>IF(B2214="","",J2213+1)</f>
        <v>2213</v>
      </c>
      <c r="P2214" s="1" t="s">
        <v>5</v>
      </c>
    </row>
    <row r="2215" spans="2:16" x14ac:dyDescent="0.25">
      <c r="B2215" s="1" t="s">
        <v>4</v>
      </c>
      <c r="D2215" s="1" t="s">
        <v>6</v>
      </c>
      <c r="J2215" s="1">
        <f>IF(B2215="","",J2214+1)</f>
        <v>2214</v>
      </c>
      <c r="P2215" s="1" t="s">
        <v>5</v>
      </c>
    </row>
    <row r="2216" spans="2:16" x14ac:dyDescent="0.25">
      <c r="B2216" s="1" t="s">
        <v>4</v>
      </c>
      <c r="D2216" s="1" t="s">
        <v>6</v>
      </c>
      <c r="J2216" s="1">
        <f>IF(B2216="","",J2215+1)</f>
        <v>2215</v>
      </c>
      <c r="P2216" s="1" t="s">
        <v>5</v>
      </c>
    </row>
    <row r="2217" spans="2:16" x14ac:dyDescent="0.25">
      <c r="B2217" s="1" t="s">
        <v>4</v>
      </c>
      <c r="D2217" s="1" t="s">
        <v>6</v>
      </c>
      <c r="J2217" s="1">
        <f>IF(B2217="","",J2216+1)</f>
        <v>2216</v>
      </c>
      <c r="P2217" s="1" t="s">
        <v>5</v>
      </c>
    </row>
    <row r="2218" spans="2:16" x14ac:dyDescent="0.25">
      <c r="B2218" s="1" t="s">
        <v>4</v>
      </c>
      <c r="D2218" s="1" t="s">
        <v>6</v>
      </c>
      <c r="J2218" s="1">
        <f>IF(B2218="","",J2217+1)</f>
        <v>2217</v>
      </c>
      <c r="P2218" s="1" t="s">
        <v>5</v>
      </c>
    </row>
    <row r="2219" spans="2:16" x14ac:dyDescent="0.25">
      <c r="B2219" s="1" t="s">
        <v>4</v>
      </c>
      <c r="D2219" s="1" t="s">
        <v>6</v>
      </c>
      <c r="J2219" s="1">
        <f>IF(B2219="","",J2218+1)</f>
        <v>2218</v>
      </c>
      <c r="P2219" s="1" t="s">
        <v>5</v>
      </c>
    </row>
    <row r="2220" spans="2:16" x14ac:dyDescent="0.25">
      <c r="B2220" s="1" t="s">
        <v>4</v>
      </c>
      <c r="D2220" s="1" t="s">
        <v>6</v>
      </c>
      <c r="J2220" s="1">
        <f>IF(B2220="","",J2219+1)</f>
        <v>2219</v>
      </c>
      <c r="P2220" s="1" t="s">
        <v>5</v>
      </c>
    </row>
    <row r="2221" spans="2:16" x14ac:dyDescent="0.25">
      <c r="B2221" s="1" t="s">
        <v>4</v>
      </c>
      <c r="D2221" s="1" t="s">
        <v>6</v>
      </c>
      <c r="J2221" s="1">
        <f>IF(B2221="","",J2220+1)</f>
        <v>2220</v>
      </c>
      <c r="P2221" s="1" t="s">
        <v>5</v>
      </c>
    </row>
    <row r="2222" spans="2:16" x14ac:dyDescent="0.25">
      <c r="B2222" s="1" t="s">
        <v>4</v>
      </c>
      <c r="D2222" s="1" t="s">
        <v>6</v>
      </c>
      <c r="J2222" s="1">
        <f>IF(B2222="","",J2221+1)</f>
        <v>2221</v>
      </c>
      <c r="P2222" s="1" t="s">
        <v>5</v>
      </c>
    </row>
    <row r="2223" spans="2:16" x14ac:dyDescent="0.25">
      <c r="B2223" s="1" t="s">
        <v>4</v>
      </c>
      <c r="D2223" s="1" t="s">
        <v>6</v>
      </c>
      <c r="J2223" s="1">
        <f>IF(B2223="","",J2222+1)</f>
        <v>2222</v>
      </c>
      <c r="P2223" s="1" t="s">
        <v>5</v>
      </c>
    </row>
    <row r="2224" spans="2:16" x14ac:dyDescent="0.25">
      <c r="B2224" s="1" t="s">
        <v>4</v>
      </c>
      <c r="D2224" s="1" t="s">
        <v>6</v>
      </c>
      <c r="J2224" s="1">
        <f>IF(B2224="","",J2223+1)</f>
        <v>2223</v>
      </c>
      <c r="P2224" s="1" t="s">
        <v>5</v>
      </c>
    </row>
    <row r="2225" spans="2:16" x14ac:dyDescent="0.25">
      <c r="B2225" s="1" t="s">
        <v>4</v>
      </c>
      <c r="D2225" s="1" t="s">
        <v>6</v>
      </c>
      <c r="J2225" s="1">
        <f>IF(B2225="","",J2224+1)</f>
        <v>2224</v>
      </c>
      <c r="P2225" s="1" t="s">
        <v>5</v>
      </c>
    </row>
    <row r="2226" spans="2:16" x14ac:dyDescent="0.25">
      <c r="B2226" s="1" t="s">
        <v>4</v>
      </c>
      <c r="D2226" s="1" t="s">
        <v>6</v>
      </c>
      <c r="J2226" s="1">
        <f>IF(B2226="","",J2225+1)</f>
        <v>2225</v>
      </c>
      <c r="P2226" s="1" t="s">
        <v>5</v>
      </c>
    </row>
    <row r="2227" spans="2:16" x14ac:dyDescent="0.25">
      <c r="B2227" s="1" t="s">
        <v>4</v>
      </c>
      <c r="D2227" s="1" t="s">
        <v>6</v>
      </c>
      <c r="J2227" s="1">
        <f>IF(B2227="","",J2226+1)</f>
        <v>2226</v>
      </c>
      <c r="P2227" s="1" t="s">
        <v>5</v>
      </c>
    </row>
    <row r="2228" spans="2:16" x14ac:dyDescent="0.25">
      <c r="B2228" s="1" t="s">
        <v>4</v>
      </c>
      <c r="D2228" s="1" t="s">
        <v>6</v>
      </c>
      <c r="J2228" s="1">
        <f>IF(B2228="","",J2227+1)</f>
        <v>2227</v>
      </c>
      <c r="P2228" s="1" t="s">
        <v>5</v>
      </c>
    </row>
    <row r="2229" spans="2:16" x14ac:dyDescent="0.25">
      <c r="B2229" s="1" t="s">
        <v>4</v>
      </c>
      <c r="D2229" s="1" t="s">
        <v>6</v>
      </c>
      <c r="J2229" s="1">
        <f>IF(B2229="","",J2228+1)</f>
        <v>2228</v>
      </c>
      <c r="P2229" s="1" t="s">
        <v>5</v>
      </c>
    </row>
    <row r="2230" spans="2:16" x14ac:dyDescent="0.25">
      <c r="B2230" s="1" t="s">
        <v>4</v>
      </c>
      <c r="D2230" s="1" t="s">
        <v>6</v>
      </c>
      <c r="J2230" s="1">
        <f>IF(B2230="","",J2229+1)</f>
        <v>2229</v>
      </c>
      <c r="P2230" s="1" t="s">
        <v>5</v>
      </c>
    </row>
    <row r="2231" spans="2:16" x14ac:dyDescent="0.25">
      <c r="B2231" s="1" t="s">
        <v>4</v>
      </c>
      <c r="D2231" s="1" t="s">
        <v>6</v>
      </c>
      <c r="J2231" s="1">
        <f>IF(B2231="","",J2230+1)</f>
        <v>2230</v>
      </c>
      <c r="P2231" s="1" t="s">
        <v>5</v>
      </c>
    </row>
    <row r="2232" spans="2:16" x14ac:dyDescent="0.25">
      <c r="B2232" s="1" t="s">
        <v>4</v>
      </c>
      <c r="D2232" s="1" t="s">
        <v>6</v>
      </c>
      <c r="J2232" s="1">
        <f>IF(B2232="","",J2231+1)</f>
        <v>2231</v>
      </c>
      <c r="P2232" s="1" t="s">
        <v>5</v>
      </c>
    </row>
    <row r="2233" spans="2:16" x14ac:dyDescent="0.25">
      <c r="B2233" s="1" t="s">
        <v>4</v>
      </c>
      <c r="D2233" s="1" t="s">
        <v>6</v>
      </c>
      <c r="J2233" s="1">
        <f>IF(B2233="","",J2232+1)</f>
        <v>2232</v>
      </c>
      <c r="P2233" s="1" t="s">
        <v>5</v>
      </c>
    </row>
    <row r="2234" spans="2:16" x14ac:dyDescent="0.25">
      <c r="B2234" s="1" t="s">
        <v>4</v>
      </c>
      <c r="D2234" s="1" t="s">
        <v>6</v>
      </c>
      <c r="J2234" s="1">
        <f>IF(B2234="","",J2233+1)</f>
        <v>2233</v>
      </c>
      <c r="P2234" s="1" t="s">
        <v>5</v>
      </c>
    </row>
    <row r="2235" spans="2:16" x14ac:dyDescent="0.25">
      <c r="B2235" s="1" t="s">
        <v>4</v>
      </c>
      <c r="D2235" s="1" t="s">
        <v>6</v>
      </c>
      <c r="J2235" s="1">
        <f>IF(B2235="","",J2234+1)</f>
        <v>2234</v>
      </c>
      <c r="P2235" s="1" t="s">
        <v>5</v>
      </c>
    </row>
    <row r="2236" spans="2:16" x14ac:dyDescent="0.25">
      <c r="B2236" s="1" t="s">
        <v>4</v>
      </c>
      <c r="D2236" s="1" t="s">
        <v>6</v>
      </c>
      <c r="J2236" s="1">
        <f>IF(B2236="","",J2235+1)</f>
        <v>2235</v>
      </c>
      <c r="P2236" s="1" t="s">
        <v>5</v>
      </c>
    </row>
    <row r="2237" spans="2:16" x14ac:dyDescent="0.25">
      <c r="B2237" s="1" t="s">
        <v>4</v>
      </c>
      <c r="D2237" s="1" t="s">
        <v>6</v>
      </c>
      <c r="J2237" s="1">
        <f>IF(B2237="","",J2236+1)</f>
        <v>2236</v>
      </c>
      <c r="P2237" s="1" t="s">
        <v>5</v>
      </c>
    </row>
    <row r="2238" spans="2:16" x14ac:dyDescent="0.25">
      <c r="B2238" s="1" t="s">
        <v>4</v>
      </c>
      <c r="D2238" s="1" t="s">
        <v>6</v>
      </c>
      <c r="J2238" s="1">
        <f>IF(B2238="","",J2237+1)</f>
        <v>2237</v>
      </c>
      <c r="P2238" s="1" t="s">
        <v>5</v>
      </c>
    </row>
    <row r="2239" spans="2:16" x14ac:dyDescent="0.25">
      <c r="B2239" s="1" t="s">
        <v>4</v>
      </c>
      <c r="D2239" s="1" t="s">
        <v>6</v>
      </c>
      <c r="J2239" s="1">
        <f>IF(B2239="","",J2238+1)</f>
        <v>2238</v>
      </c>
      <c r="P2239" s="1" t="s">
        <v>5</v>
      </c>
    </row>
    <row r="2240" spans="2:16" x14ac:dyDescent="0.25">
      <c r="B2240" s="1" t="s">
        <v>4</v>
      </c>
      <c r="D2240" s="1" t="s">
        <v>6</v>
      </c>
      <c r="J2240" s="1">
        <f>IF(B2240="","",J2239+1)</f>
        <v>2239</v>
      </c>
      <c r="P2240" s="1" t="s">
        <v>5</v>
      </c>
    </row>
    <row r="2241" spans="2:16" x14ac:dyDescent="0.25">
      <c r="B2241" s="1" t="s">
        <v>4</v>
      </c>
      <c r="D2241" s="1" t="s">
        <v>6</v>
      </c>
      <c r="J2241" s="1">
        <f>IF(B2241="","",J2240+1)</f>
        <v>2240</v>
      </c>
      <c r="P2241" s="1" t="s">
        <v>5</v>
      </c>
    </row>
    <row r="2242" spans="2:16" x14ac:dyDescent="0.25">
      <c r="B2242" s="1" t="s">
        <v>4</v>
      </c>
      <c r="D2242" s="1" t="s">
        <v>6</v>
      </c>
      <c r="J2242" s="1">
        <f>IF(B2242="","",J2241+1)</f>
        <v>2241</v>
      </c>
      <c r="P2242" s="1" t="s">
        <v>5</v>
      </c>
    </row>
    <row r="2243" spans="2:16" x14ac:dyDescent="0.25">
      <c r="B2243" s="1" t="s">
        <v>4</v>
      </c>
      <c r="D2243" s="1" t="s">
        <v>6</v>
      </c>
      <c r="J2243" s="1">
        <f>IF(B2243="","",J2242+1)</f>
        <v>2242</v>
      </c>
      <c r="P2243" s="1" t="s">
        <v>5</v>
      </c>
    </row>
    <row r="2244" spans="2:16" x14ac:dyDescent="0.25">
      <c r="B2244" s="1" t="s">
        <v>4</v>
      </c>
      <c r="D2244" s="1" t="s">
        <v>6</v>
      </c>
      <c r="J2244" s="1">
        <f>IF(B2244="","",J2243+1)</f>
        <v>2243</v>
      </c>
      <c r="P2244" s="1" t="s">
        <v>5</v>
      </c>
    </row>
    <row r="2245" spans="2:16" x14ac:dyDescent="0.25">
      <c r="B2245" s="1" t="s">
        <v>4</v>
      </c>
      <c r="D2245" s="1" t="s">
        <v>6</v>
      </c>
      <c r="J2245" s="1">
        <f>IF(B2245="","",J2244+1)</f>
        <v>2244</v>
      </c>
      <c r="P2245" s="1" t="s">
        <v>5</v>
      </c>
    </row>
    <row r="2246" spans="2:16" x14ac:dyDescent="0.25">
      <c r="B2246" s="1" t="s">
        <v>4</v>
      </c>
      <c r="D2246" s="1" t="s">
        <v>6</v>
      </c>
      <c r="J2246" s="1">
        <f>IF(B2246="","",J2245+1)</f>
        <v>2245</v>
      </c>
      <c r="P2246" s="1" t="s">
        <v>5</v>
      </c>
    </row>
    <row r="2247" spans="2:16" x14ac:dyDescent="0.25">
      <c r="B2247" s="1" t="s">
        <v>4</v>
      </c>
      <c r="D2247" s="1" t="s">
        <v>6</v>
      </c>
      <c r="J2247" s="1">
        <f>IF(B2247="","",J2246+1)</f>
        <v>2246</v>
      </c>
      <c r="P2247" s="1" t="s">
        <v>5</v>
      </c>
    </row>
    <row r="2248" spans="2:16" x14ac:dyDescent="0.25">
      <c r="B2248" s="1" t="s">
        <v>4</v>
      </c>
      <c r="D2248" s="1" t="s">
        <v>6</v>
      </c>
      <c r="J2248" s="1">
        <f>IF(B2248="","",J2247+1)</f>
        <v>2247</v>
      </c>
      <c r="P2248" s="1" t="s">
        <v>5</v>
      </c>
    </row>
    <row r="2249" spans="2:16" x14ac:dyDescent="0.25">
      <c r="B2249" s="1" t="s">
        <v>4</v>
      </c>
      <c r="D2249" s="1" t="s">
        <v>6</v>
      </c>
      <c r="J2249" s="1">
        <f>IF(B2249="","",J2248+1)</f>
        <v>2248</v>
      </c>
      <c r="P2249" s="1" t="s">
        <v>5</v>
      </c>
    </row>
    <row r="2250" spans="2:16" x14ac:dyDescent="0.25">
      <c r="B2250" s="1" t="s">
        <v>4</v>
      </c>
      <c r="D2250" s="1" t="s">
        <v>6</v>
      </c>
      <c r="J2250" s="1">
        <f>IF(B2250="","",J2249+1)</f>
        <v>2249</v>
      </c>
      <c r="P2250" s="1" t="s">
        <v>5</v>
      </c>
    </row>
    <row r="2251" spans="2:16" x14ac:dyDescent="0.25">
      <c r="B2251" s="1" t="s">
        <v>4</v>
      </c>
      <c r="D2251" s="1" t="s">
        <v>6</v>
      </c>
      <c r="J2251" s="1">
        <f>IF(B2251="","",J2250+1)</f>
        <v>2250</v>
      </c>
      <c r="P2251" s="1" t="s">
        <v>5</v>
      </c>
    </row>
    <row r="2252" spans="2:16" x14ac:dyDescent="0.25">
      <c r="B2252" s="1" t="s">
        <v>4</v>
      </c>
      <c r="D2252" s="1" t="s">
        <v>6</v>
      </c>
      <c r="J2252" s="1">
        <f>IF(B2252="","",J2251+1)</f>
        <v>2251</v>
      </c>
      <c r="P2252" s="1" t="s">
        <v>5</v>
      </c>
    </row>
    <row r="2253" spans="2:16" x14ac:dyDescent="0.25">
      <c r="B2253" s="1" t="s">
        <v>4</v>
      </c>
      <c r="D2253" s="1" t="s">
        <v>6</v>
      </c>
      <c r="J2253" s="1">
        <f>IF(B2253="","",J2252+1)</f>
        <v>2252</v>
      </c>
      <c r="P2253" s="1" t="s">
        <v>5</v>
      </c>
    </row>
    <row r="2254" spans="2:16" x14ac:dyDescent="0.25">
      <c r="B2254" s="1" t="s">
        <v>4</v>
      </c>
      <c r="D2254" s="1" t="s">
        <v>6</v>
      </c>
      <c r="J2254" s="1">
        <f>IF(B2254="","",J2253+1)</f>
        <v>2253</v>
      </c>
      <c r="P2254" s="1" t="s">
        <v>5</v>
      </c>
    </row>
    <row r="2255" spans="2:16" x14ac:dyDescent="0.25">
      <c r="B2255" s="1" t="s">
        <v>4</v>
      </c>
      <c r="D2255" s="1" t="s">
        <v>6</v>
      </c>
      <c r="J2255" s="1">
        <f>IF(B2255="","",J2254+1)</f>
        <v>2254</v>
      </c>
      <c r="P2255" s="1" t="s">
        <v>5</v>
      </c>
    </row>
    <row r="2256" spans="2:16" x14ac:dyDescent="0.25">
      <c r="B2256" s="1" t="s">
        <v>4</v>
      </c>
      <c r="D2256" s="1" t="s">
        <v>6</v>
      </c>
      <c r="J2256" s="1">
        <f>IF(B2256="","",J2255+1)</f>
        <v>2255</v>
      </c>
      <c r="P2256" s="1" t="s">
        <v>5</v>
      </c>
    </row>
    <row r="2257" spans="2:16" x14ac:dyDescent="0.25">
      <c r="B2257" s="1" t="s">
        <v>4</v>
      </c>
      <c r="D2257" s="1" t="s">
        <v>6</v>
      </c>
      <c r="J2257" s="1">
        <f>IF(B2257="","",J2256+1)</f>
        <v>2256</v>
      </c>
      <c r="P2257" s="1" t="s">
        <v>5</v>
      </c>
    </row>
    <row r="2258" spans="2:16" x14ac:dyDescent="0.25">
      <c r="B2258" s="1" t="s">
        <v>4</v>
      </c>
      <c r="D2258" s="1" t="s">
        <v>6</v>
      </c>
      <c r="J2258" s="1">
        <f>IF(B2258="","",J2257+1)</f>
        <v>2257</v>
      </c>
      <c r="P2258" s="1" t="s">
        <v>5</v>
      </c>
    </row>
    <row r="2259" spans="2:16" x14ac:dyDescent="0.25">
      <c r="B2259" s="1" t="s">
        <v>4</v>
      </c>
      <c r="D2259" s="1" t="s">
        <v>6</v>
      </c>
      <c r="J2259" s="1">
        <f>IF(B2259="","",J2258+1)</f>
        <v>2258</v>
      </c>
      <c r="P2259" s="1" t="s">
        <v>5</v>
      </c>
    </row>
    <row r="2260" spans="2:16" x14ac:dyDescent="0.25">
      <c r="B2260" s="1" t="s">
        <v>4</v>
      </c>
      <c r="D2260" s="1" t="s">
        <v>6</v>
      </c>
      <c r="J2260" s="1">
        <f>IF(B2260="","",J2259+1)</f>
        <v>2259</v>
      </c>
      <c r="P2260" s="1" t="s">
        <v>5</v>
      </c>
    </row>
    <row r="2261" spans="2:16" x14ac:dyDescent="0.25">
      <c r="B2261" s="1" t="s">
        <v>4</v>
      </c>
      <c r="D2261" s="1" t="s">
        <v>6</v>
      </c>
      <c r="J2261" s="1">
        <f>IF(B2261="","",J2260+1)</f>
        <v>2260</v>
      </c>
      <c r="P2261" s="1" t="s">
        <v>5</v>
      </c>
    </row>
    <row r="2262" spans="2:16" x14ac:dyDescent="0.25">
      <c r="B2262" s="1" t="s">
        <v>4</v>
      </c>
      <c r="D2262" s="1" t="s">
        <v>6</v>
      </c>
      <c r="J2262" s="1">
        <f>IF(B2262="","",J2261+1)</f>
        <v>2261</v>
      </c>
      <c r="P2262" s="1" t="s">
        <v>5</v>
      </c>
    </row>
    <row r="2263" spans="2:16" x14ac:dyDescent="0.25">
      <c r="B2263" s="1" t="s">
        <v>4</v>
      </c>
      <c r="D2263" s="1" t="s">
        <v>6</v>
      </c>
      <c r="J2263" s="1">
        <f>IF(B2263="","",J2262+1)</f>
        <v>2262</v>
      </c>
      <c r="P2263" s="1" t="s">
        <v>5</v>
      </c>
    </row>
    <row r="2264" spans="2:16" x14ac:dyDescent="0.25">
      <c r="B2264" s="1" t="s">
        <v>4</v>
      </c>
      <c r="D2264" s="1" t="s">
        <v>6</v>
      </c>
      <c r="J2264" s="1">
        <f>IF(B2264="","",J2263+1)</f>
        <v>2263</v>
      </c>
      <c r="P2264" s="1" t="s">
        <v>5</v>
      </c>
    </row>
    <row r="2265" spans="2:16" x14ac:dyDescent="0.25">
      <c r="B2265" s="1" t="s">
        <v>4</v>
      </c>
      <c r="D2265" s="1" t="s">
        <v>6</v>
      </c>
      <c r="J2265" s="1">
        <f>IF(B2265="","",J2264+1)</f>
        <v>2264</v>
      </c>
      <c r="P2265" s="1" t="s">
        <v>5</v>
      </c>
    </row>
    <row r="2266" spans="2:16" x14ac:dyDescent="0.25">
      <c r="B2266" s="1" t="s">
        <v>4</v>
      </c>
      <c r="D2266" s="1" t="s">
        <v>6</v>
      </c>
      <c r="J2266" s="1">
        <f>IF(B2266="","",J2265+1)</f>
        <v>2265</v>
      </c>
      <c r="P2266" s="1" t="s">
        <v>5</v>
      </c>
    </row>
    <row r="2267" spans="2:16" x14ac:dyDescent="0.25">
      <c r="B2267" s="1" t="s">
        <v>4</v>
      </c>
      <c r="D2267" s="1" t="s">
        <v>6</v>
      </c>
      <c r="J2267" s="1">
        <f>IF(B2267="","",J2266+1)</f>
        <v>2266</v>
      </c>
      <c r="P2267" s="1" t="s">
        <v>5</v>
      </c>
    </row>
    <row r="2268" spans="2:16" x14ac:dyDescent="0.25">
      <c r="B2268" s="1" t="s">
        <v>4</v>
      </c>
      <c r="D2268" s="1" t="s">
        <v>6</v>
      </c>
      <c r="J2268" s="1">
        <f>IF(B2268="","",J2267+1)</f>
        <v>2267</v>
      </c>
      <c r="P2268" s="1" t="s">
        <v>5</v>
      </c>
    </row>
    <row r="2269" spans="2:16" x14ac:dyDescent="0.25">
      <c r="B2269" s="1" t="s">
        <v>4</v>
      </c>
      <c r="D2269" s="1" t="s">
        <v>6</v>
      </c>
      <c r="J2269" s="1">
        <f>IF(B2269="","",J2268+1)</f>
        <v>2268</v>
      </c>
      <c r="P2269" s="1" t="s">
        <v>5</v>
      </c>
    </row>
    <row r="2270" spans="2:16" x14ac:dyDescent="0.25">
      <c r="B2270" s="1" t="s">
        <v>4</v>
      </c>
      <c r="D2270" s="1" t="s">
        <v>6</v>
      </c>
      <c r="J2270" s="1">
        <f>IF(B2270="","",J2269+1)</f>
        <v>2269</v>
      </c>
      <c r="P2270" s="1" t="s">
        <v>5</v>
      </c>
    </row>
    <row r="2271" spans="2:16" x14ac:dyDescent="0.25">
      <c r="B2271" s="1" t="s">
        <v>4</v>
      </c>
      <c r="D2271" s="1" t="s">
        <v>6</v>
      </c>
      <c r="J2271" s="1">
        <f>IF(B2271="","",J2270+1)</f>
        <v>2270</v>
      </c>
      <c r="P2271" s="1" t="s">
        <v>5</v>
      </c>
    </row>
    <row r="2272" spans="2:16" x14ac:dyDescent="0.25">
      <c r="B2272" s="1" t="s">
        <v>4</v>
      </c>
      <c r="D2272" s="1" t="s">
        <v>6</v>
      </c>
      <c r="J2272" s="1">
        <f>IF(B2272="","",J2271+1)</f>
        <v>2271</v>
      </c>
      <c r="P2272" s="1" t="s">
        <v>5</v>
      </c>
    </row>
    <row r="2273" spans="2:16" x14ac:dyDescent="0.25">
      <c r="B2273" s="1" t="s">
        <v>4</v>
      </c>
      <c r="D2273" s="1" t="s">
        <v>6</v>
      </c>
      <c r="J2273" s="1">
        <f>IF(B2273="","",J2272+1)</f>
        <v>2272</v>
      </c>
      <c r="P2273" s="1" t="s">
        <v>5</v>
      </c>
    </row>
    <row r="2274" spans="2:16" x14ac:dyDescent="0.25">
      <c r="B2274" s="1" t="s">
        <v>4</v>
      </c>
      <c r="D2274" s="1" t="s">
        <v>6</v>
      </c>
      <c r="J2274" s="1">
        <f>IF(B2274="","",J2273+1)</f>
        <v>2273</v>
      </c>
      <c r="P2274" s="1" t="s">
        <v>5</v>
      </c>
    </row>
    <row r="2275" spans="2:16" x14ac:dyDescent="0.25">
      <c r="B2275" s="1" t="s">
        <v>4</v>
      </c>
      <c r="D2275" s="1" t="s">
        <v>6</v>
      </c>
      <c r="J2275" s="1">
        <f>IF(B2275="","",J2274+1)</f>
        <v>2274</v>
      </c>
      <c r="P2275" s="1" t="s">
        <v>5</v>
      </c>
    </row>
    <row r="2276" spans="2:16" x14ac:dyDescent="0.25">
      <c r="B2276" s="1" t="s">
        <v>4</v>
      </c>
      <c r="D2276" s="1" t="s">
        <v>6</v>
      </c>
      <c r="J2276" s="1">
        <f>IF(B2276="","",J2275+1)</f>
        <v>2275</v>
      </c>
      <c r="P2276" s="1" t="s">
        <v>5</v>
      </c>
    </row>
    <row r="2277" spans="2:16" x14ac:dyDescent="0.25">
      <c r="B2277" s="1" t="s">
        <v>4</v>
      </c>
      <c r="D2277" s="1" t="s">
        <v>6</v>
      </c>
      <c r="J2277" s="1">
        <f>IF(B2277="","",J2276+1)</f>
        <v>2276</v>
      </c>
      <c r="P2277" s="1" t="s">
        <v>5</v>
      </c>
    </row>
    <row r="2278" spans="2:16" x14ac:dyDescent="0.25">
      <c r="B2278" s="1" t="s">
        <v>4</v>
      </c>
      <c r="D2278" s="1" t="s">
        <v>6</v>
      </c>
      <c r="J2278" s="1">
        <f>IF(B2278="","",J2277+1)</f>
        <v>2277</v>
      </c>
      <c r="P2278" s="1" t="s">
        <v>5</v>
      </c>
    </row>
    <row r="2279" spans="2:16" x14ac:dyDescent="0.25">
      <c r="B2279" s="1" t="s">
        <v>4</v>
      </c>
      <c r="D2279" s="1" t="s">
        <v>6</v>
      </c>
      <c r="J2279" s="1">
        <f>IF(B2279="","",J2278+1)</f>
        <v>2278</v>
      </c>
      <c r="P2279" s="1" t="s">
        <v>5</v>
      </c>
    </row>
    <row r="2280" spans="2:16" x14ac:dyDescent="0.25">
      <c r="B2280" s="1" t="s">
        <v>4</v>
      </c>
      <c r="D2280" s="1" t="s">
        <v>6</v>
      </c>
      <c r="J2280" s="1">
        <f>IF(B2280="","",J2279+1)</f>
        <v>2279</v>
      </c>
      <c r="P2280" s="1" t="s">
        <v>5</v>
      </c>
    </row>
    <row r="2281" spans="2:16" x14ac:dyDescent="0.25">
      <c r="B2281" s="1" t="s">
        <v>4</v>
      </c>
      <c r="D2281" s="1" t="s">
        <v>6</v>
      </c>
      <c r="J2281" s="1">
        <f>IF(B2281="","",J2280+1)</f>
        <v>2280</v>
      </c>
      <c r="P2281" s="1" t="s">
        <v>5</v>
      </c>
    </row>
    <row r="2282" spans="2:16" x14ac:dyDescent="0.25">
      <c r="B2282" s="1" t="s">
        <v>4</v>
      </c>
      <c r="D2282" s="1" t="s">
        <v>6</v>
      </c>
      <c r="J2282" s="1">
        <f>IF(B2282="","",J2281+1)</f>
        <v>2281</v>
      </c>
      <c r="P2282" s="1" t="s">
        <v>5</v>
      </c>
    </row>
    <row r="2283" spans="2:16" x14ac:dyDescent="0.25">
      <c r="B2283" s="1" t="s">
        <v>4</v>
      </c>
      <c r="D2283" s="1" t="s">
        <v>6</v>
      </c>
      <c r="J2283" s="1">
        <f>IF(B2283="","",J2282+1)</f>
        <v>2282</v>
      </c>
      <c r="P2283" s="1" t="s">
        <v>5</v>
      </c>
    </row>
    <row r="2284" spans="2:16" x14ac:dyDescent="0.25">
      <c r="B2284" s="1" t="s">
        <v>4</v>
      </c>
      <c r="D2284" s="1" t="s">
        <v>6</v>
      </c>
      <c r="J2284" s="1">
        <f>IF(B2284="","",J2283+1)</f>
        <v>2283</v>
      </c>
      <c r="P2284" s="1" t="s">
        <v>5</v>
      </c>
    </row>
    <row r="2285" spans="2:16" x14ac:dyDescent="0.25">
      <c r="B2285" s="1" t="s">
        <v>4</v>
      </c>
      <c r="D2285" s="1" t="s">
        <v>6</v>
      </c>
      <c r="J2285" s="1">
        <f>IF(B2285="","",J2284+1)</f>
        <v>2284</v>
      </c>
      <c r="P2285" s="1" t="s">
        <v>5</v>
      </c>
    </row>
    <row r="2286" spans="2:16" x14ac:dyDescent="0.25">
      <c r="B2286" s="1" t="s">
        <v>4</v>
      </c>
      <c r="D2286" s="1" t="s">
        <v>6</v>
      </c>
      <c r="J2286" s="1">
        <f>IF(B2286="","",J2285+1)</f>
        <v>2285</v>
      </c>
      <c r="P2286" s="1" t="s">
        <v>5</v>
      </c>
    </row>
    <row r="2287" spans="2:16" x14ac:dyDescent="0.25">
      <c r="B2287" s="1" t="s">
        <v>4</v>
      </c>
      <c r="D2287" s="1" t="s">
        <v>6</v>
      </c>
      <c r="J2287" s="1">
        <f>IF(B2287="","",J2286+1)</f>
        <v>2286</v>
      </c>
      <c r="P2287" s="1" t="s">
        <v>5</v>
      </c>
    </row>
    <row r="2288" spans="2:16" x14ac:dyDescent="0.25">
      <c r="B2288" s="1" t="s">
        <v>4</v>
      </c>
      <c r="D2288" s="1" t="s">
        <v>6</v>
      </c>
      <c r="J2288" s="1">
        <f>IF(B2288="","",J2287+1)</f>
        <v>2287</v>
      </c>
      <c r="P2288" s="1" t="s">
        <v>5</v>
      </c>
    </row>
    <row r="2289" spans="2:16" x14ac:dyDescent="0.25">
      <c r="B2289" s="1" t="s">
        <v>4</v>
      </c>
      <c r="D2289" s="1" t="s">
        <v>6</v>
      </c>
      <c r="J2289" s="1">
        <f>IF(B2289="","",J2288+1)</f>
        <v>2288</v>
      </c>
      <c r="P2289" s="1" t="s">
        <v>5</v>
      </c>
    </row>
    <row r="2290" spans="2:16" x14ac:dyDescent="0.25">
      <c r="B2290" s="1" t="s">
        <v>4</v>
      </c>
      <c r="D2290" s="1" t="s">
        <v>6</v>
      </c>
      <c r="J2290" s="1">
        <f>IF(B2290="","",J2289+1)</f>
        <v>2289</v>
      </c>
      <c r="P2290" s="1" t="s">
        <v>5</v>
      </c>
    </row>
    <row r="2291" spans="2:16" x14ac:dyDescent="0.25">
      <c r="B2291" s="1" t="s">
        <v>4</v>
      </c>
      <c r="D2291" s="1" t="s">
        <v>6</v>
      </c>
      <c r="J2291" s="1">
        <f>IF(B2291="","",J2290+1)</f>
        <v>2290</v>
      </c>
      <c r="P2291" s="1" t="s">
        <v>5</v>
      </c>
    </row>
    <row r="2292" spans="2:16" x14ac:dyDescent="0.25">
      <c r="B2292" s="1" t="s">
        <v>4</v>
      </c>
      <c r="D2292" s="1" t="s">
        <v>6</v>
      </c>
      <c r="J2292" s="1">
        <f>IF(B2292="","",J2291+1)</f>
        <v>2291</v>
      </c>
      <c r="P2292" s="1" t="s">
        <v>5</v>
      </c>
    </row>
    <row r="2293" spans="2:16" x14ac:dyDescent="0.25">
      <c r="B2293" s="1" t="s">
        <v>4</v>
      </c>
      <c r="D2293" s="1" t="s">
        <v>6</v>
      </c>
      <c r="J2293" s="1">
        <f>IF(B2293="","",J2292+1)</f>
        <v>2292</v>
      </c>
      <c r="P2293" s="1" t="s">
        <v>5</v>
      </c>
    </row>
    <row r="2294" spans="2:16" x14ac:dyDescent="0.25">
      <c r="B2294" s="1" t="s">
        <v>4</v>
      </c>
      <c r="D2294" s="1" t="s">
        <v>6</v>
      </c>
      <c r="J2294" s="1">
        <f>IF(B2294="","",J2293+1)</f>
        <v>2293</v>
      </c>
      <c r="P2294" s="1" t="s">
        <v>5</v>
      </c>
    </row>
    <row r="2295" spans="2:16" x14ac:dyDescent="0.25">
      <c r="B2295" s="1" t="s">
        <v>4</v>
      </c>
      <c r="D2295" s="1" t="s">
        <v>6</v>
      </c>
      <c r="J2295" s="1">
        <f>IF(B2295="","",J2294+1)</f>
        <v>2294</v>
      </c>
      <c r="P2295" s="1" t="s">
        <v>5</v>
      </c>
    </row>
    <row r="2296" spans="2:16" x14ac:dyDescent="0.25">
      <c r="B2296" s="1" t="s">
        <v>4</v>
      </c>
      <c r="D2296" s="1" t="s">
        <v>6</v>
      </c>
      <c r="J2296" s="1">
        <f>IF(B2296="","",J2295+1)</f>
        <v>2295</v>
      </c>
      <c r="P2296" s="1" t="s">
        <v>5</v>
      </c>
    </row>
    <row r="2297" spans="2:16" x14ac:dyDescent="0.25">
      <c r="B2297" s="1" t="s">
        <v>4</v>
      </c>
      <c r="D2297" s="1" t="s">
        <v>6</v>
      </c>
      <c r="J2297" s="1">
        <f>IF(B2297="","",J2296+1)</f>
        <v>2296</v>
      </c>
      <c r="P2297" s="1" t="s">
        <v>5</v>
      </c>
    </row>
    <row r="2298" spans="2:16" x14ac:dyDescent="0.25">
      <c r="B2298" s="1" t="s">
        <v>4</v>
      </c>
      <c r="D2298" s="1" t="s">
        <v>6</v>
      </c>
      <c r="J2298" s="1">
        <f>IF(B2298="","",J2297+1)</f>
        <v>2297</v>
      </c>
      <c r="P2298" s="1" t="s">
        <v>5</v>
      </c>
    </row>
    <row r="2299" spans="2:16" x14ac:dyDescent="0.25">
      <c r="B2299" s="1" t="s">
        <v>4</v>
      </c>
      <c r="D2299" s="1" t="s">
        <v>6</v>
      </c>
      <c r="J2299" s="1">
        <f>IF(B2299="","",J2298+1)</f>
        <v>2298</v>
      </c>
      <c r="P2299" s="1" t="s">
        <v>5</v>
      </c>
    </row>
    <row r="2300" spans="2:16" x14ac:dyDescent="0.25">
      <c r="B2300" s="1" t="s">
        <v>4</v>
      </c>
      <c r="D2300" s="1" t="s">
        <v>6</v>
      </c>
      <c r="J2300" s="1">
        <f>IF(B2300="","",J2299+1)</f>
        <v>2299</v>
      </c>
      <c r="P2300" s="1" t="s">
        <v>5</v>
      </c>
    </row>
    <row r="2301" spans="2:16" x14ac:dyDescent="0.25">
      <c r="B2301" s="1" t="s">
        <v>4</v>
      </c>
      <c r="D2301" s="1" t="s">
        <v>6</v>
      </c>
      <c r="J2301" s="1">
        <f>IF(B2301="","",J2300+1)</f>
        <v>2300</v>
      </c>
      <c r="P2301" s="1" t="s">
        <v>5</v>
      </c>
    </row>
    <row r="2302" spans="2:16" x14ac:dyDescent="0.25">
      <c r="B2302" s="1" t="s">
        <v>4</v>
      </c>
      <c r="D2302" s="1" t="s">
        <v>6</v>
      </c>
      <c r="J2302" s="1">
        <f>IF(B2302="","",J2301+1)</f>
        <v>2301</v>
      </c>
      <c r="P2302" s="1" t="s">
        <v>5</v>
      </c>
    </row>
    <row r="2303" spans="2:16" x14ac:dyDescent="0.25">
      <c r="B2303" s="1" t="s">
        <v>4</v>
      </c>
      <c r="D2303" s="1" t="s">
        <v>6</v>
      </c>
      <c r="J2303" s="1">
        <f>IF(B2303="","",J2302+1)</f>
        <v>2302</v>
      </c>
      <c r="P2303" s="1" t="s">
        <v>5</v>
      </c>
    </row>
    <row r="2304" spans="2:16" x14ac:dyDescent="0.25">
      <c r="B2304" s="1" t="s">
        <v>4</v>
      </c>
      <c r="D2304" s="1" t="s">
        <v>6</v>
      </c>
      <c r="J2304" s="1">
        <f>IF(B2304="","",J2303+1)</f>
        <v>2303</v>
      </c>
      <c r="P2304" s="1" t="s">
        <v>5</v>
      </c>
    </row>
    <row r="2305" spans="2:16" x14ac:dyDescent="0.25">
      <c r="B2305" s="1" t="s">
        <v>4</v>
      </c>
      <c r="D2305" s="1" t="s">
        <v>6</v>
      </c>
      <c r="J2305" s="1">
        <f>IF(B2305="","",J2304+1)</f>
        <v>2304</v>
      </c>
      <c r="P2305" s="1" t="s">
        <v>5</v>
      </c>
    </row>
    <row r="2306" spans="2:16" x14ac:dyDescent="0.25">
      <c r="B2306" s="1" t="s">
        <v>4</v>
      </c>
      <c r="D2306" s="1" t="s">
        <v>6</v>
      </c>
      <c r="J2306" s="1">
        <f>IF(B2306="","",J2305+1)</f>
        <v>2305</v>
      </c>
      <c r="P2306" s="1" t="s">
        <v>5</v>
      </c>
    </row>
    <row r="2307" spans="2:16" x14ac:dyDescent="0.25">
      <c r="B2307" s="1" t="s">
        <v>4</v>
      </c>
      <c r="D2307" s="1" t="s">
        <v>6</v>
      </c>
      <c r="J2307" s="1">
        <f>IF(B2307="","",J2306+1)</f>
        <v>2306</v>
      </c>
      <c r="P2307" s="1" t="s">
        <v>5</v>
      </c>
    </row>
    <row r="2308" spans="2:16" x14ac:dyDescent="0.25">
      <c r="B2308" s="1" t="s">
        <v>4</v>
      </c>
      <c r="D2308" s="1" t="s">
        <v>6</v>
      </c>
      <c r="J2308" s="1">
        <f>IF(B2308="","",J2307+1)</f>
        <v>2307</v>
      </c>
      <c r="P2308" s="1" t="s">
        <v>5</v>
      </c>
    </row>
    <row r="2309" spans="2:16" x14ac:dyDescent="0.25">
      <c r="B2309" s="1" t="s">
        <v>4</v>
      </c>
      <c r="D2309" s="1" t="s">
        <v>6</v>
      </c>
      <c r="J2309" s="1">
        <f>IF(B2309="","",J2308+1)</f>
        <v>2308</v>
      </c>
      <c r="P2309" s="1" t="s">
        <v>5</v>
      </c>
    </row>
    <row r="2310" spans="2:16" x14ac:dyDescent="0.25">
      <c r="B2310" s="1" t="s">
        <v>4</v>
      </c>
      <c r="D2310" s="1" t="s">
        <v>6</v>
      </c>
      <c r="J2310" s="1">
        <f>IF(B2310="","",J2309+1)</f>
        <v>2309</v>
      </c>
      <c r="P2310" s="1" t="s">
        <v>5</v>
      </c>
    </row>
    <row r="2311" spans="2:16" x14ac:dyDescent="0.25">
      <c r="B2311" s="1" t="s">
        <v>4</v>
      </c>
      <c r="D2311" s="1" t="s">
        <v>6</v>
      </c>
      <c r="J2311" s="1">
        <f>IF(B2311="","",J2310+1)</f>
        <v>2310</v>
      </c>
      <c r="P2311" s="1" t="s">
        <v>5</v>
      </c>
    </row>
    <row r="2312" spans="2:16" x14ac:dyDescent="0.25">
      <c r="B2312" s="1" t="s">
        <v>4</v>
      </c>
      <c r="D2312" s="1" t="s">
        <v>6</v>
      </c>
      <c r="J2312" s="1">
        <f>IF(B2312="","",J2311+1)</f>
        <v>2311</v>
      </c>
      <c r="P2312" s="1" t="s">
        <v>5</v>
      </c>
    </row>
    <row r="2313" spans="2:16" x14ac:dyDescent="0.25">
      <c r="B2313" s="1" t="s">
        <v>4</v>
      </c>
      <c r="D2313" s="1" t="s">
        <v>6</v>
      </c>
      <c r="J2313" s="1">
        <f>IF(B2313="","",J2312+1)</f>
        <v>2312</v>
      </c>
      <c r="P2313" s="1" t="s">
        <v>5</v>
      </c>
    </row>
    <row r="2314" spans="2:16" x14ac:dyDescent="0.25">
      <c r="B2314" s="1" t="s">
        <v>4</v>
      </c>
      <c r="D2314" s="1" t="s">
        <v>6</v>
      </c>
      <c r="J2314" s="1">
        <f>IF(B2314="","",J2313+1)</f>
        <v>2313</v>
      </c>
      <c r="P2314" s="1" t="s">
        <v>5</v>
      </c>
    </row>
    <row r="2315" spans="2:16" x14ac:dyDescent="0.25">
      <c r="B2315" s="1" t="s">
        <v>4</v>
      </c>
      <c r="D2315" s="1" t="s">
        <v>6</v>
      </c>
      <c r="J2315" s="1">
        <f>IF(B2315="","",J2314+1)</f>
        <v>2314</v>
      </c>
      <c r="P2315" s="1" t="s">
        <v>5</v>
      </c>
    </row>
    <row r="2316" spans="2:16" x14ac:dyDescent="0.25">
      <c r="B2316" s="1" t="s">
        <v>4</v>
      </c>
      <c r="D2316" s="1" t="s">
        <v>6</v>
      </c>
      <c r="J2316" s="1">
        <f>IF(B2316="","",J2315+1)</f>
        <v>2315</v>
      </c>
      <c r="P2316" s="1" t="s">
        <v>5</v>
      </c>
    </row>
    <row r="2317" spans="2:16" x14ac:dyDescent="0.25">
      <c r="B2317" s="1" t="s">
        <v>4</v>
      </c>
      <c r="D2317" s="1" t="s">
        <v>6</v>
      </c>
      <c r="J2317" s="1">
        <f>IF(B2317="","",J2316+1)</f>
        <v>2316</v>
      </c>
      <c r="P2317" s="1" t="s">
        <v>5</v>
      </c>
    </row>
    <row r="2318" spans="2:16" x14ac:dyDescent="0.25">
      <c r="B2318" s="1" t="s">
        <v>4</v>
      </c>
      <c r="D2318" s="1" t="s">
        <v>6</v>
      </c>
      <c r="J2318" s="1">
        <f>IF(B2318="","",J2317+1)</f>
        <v>2317</v>
      </c>
      <c r="P2318" s="1" t="s">
        <v>5</v>
      </c>
    </row>
    <row r="2319" spans="2:16" x14ac:dyDescent="0.25">
      <c r="B2319" s="1" t="s">
        <v>4</v>
      </c>
      <c r="D2319" s="1" t="s">
        <v>6</v>
      </c>
      <c r="J2319" s="1">
        <f>IF(B2319="","",J2318+1)</f>
        <v>2318</v>
      </c>
      <c r="P2319" s="1" t="s">
        <v>5</v>
      </c>
    </row>
    <row r="2320" spans="2:16" x14ac:dyDescent="0.25">
      <c r="B2320" s="1" t="s">
        <v>4</v>
      </c>
      <c r="D2320" s="1" t="s">
        <v>6</v>
      </c>
      <c r="J2320" s="1">
        <f>IF(B2320="","",J2319+1)</f>
        <v>2319</v>
      </c>
      <c r="P2320" s="1" t="s">
        <v>5</v>
      </c>
    </row>
    <row r="2321" spans="2:16" x14ac:dyDescent="0.25">
      <c r="B2321" s="1" t="s">
        <v>4</v>
      </c>
      <c r="D2321" s="1" t="s">
        <v>6</v>
      </c>
      <c r="J2321" s="1">
        <f>IF(B2321="","",J2320+1)</f>
        <v>2320</v>
      </c>
      <c r="P2321" s="1" t="s">
        <v>5</v>
      </c>
    </row>
    <row r="2322" spans="2:16" x14ac:dyDescent="0.25">
      <c r="B2322" s="1" t="s">
        <v>4</v>
      </c>
      <c r="D2322" s="1" t="s">
        <v>6</v>
      </c>
      <c r="J2322" s="1">
        <f>IF(B2322="","",J2321+1)</f>
        <v>2321</v>
      </c>
      <c r="P2322" s="1" t="s">
        <v>5</v>
      </c>
    </row>
    <row r="2323" spans="2:16" x14ac:dyDescent="0.25">
      <c r="B2323" s="1" t="s">
        <v>4</v>
      </c>
      <c r="D2323" s="1" t="s">
        <v>6</v>
      </c>
      <c r="J2323" s="1">
        <f>IF(B2323="","",J2322+1)</f>
        <v>2322</v>
      </c>
      <c r="P2323" s="1" t="s">
        <v>5</v>
      </c>
    </row>
    <row r="2324" spans="2:16" x14ac:dyDescent="0.25">
      <c r="B2324" s="1" t="s">
        <v>4</v>
      </c>
      <c r="D2324" s="1" t="s">
        <v>6</v>
      </c>
      <c r="J2324" s="1">
        <f>IF(B2324="","",J2323+1)</f>
        <v>2323</v>
      </c>
      <c r="P2324" s="1" t="s">
        <v>5</v>
      </c>
    </row>
    <row r="2325" spans="2:16" x14ac:dyDescent="0.25">
      <c r="B2325" s="1" t="s">
        <v>4</v>
      </c>
      <c r="D2325" s="1" t="s">
        <v>6</v>
      </c>
      <c r="J2325" s="1">
        <f>IF(B2325="","",J2324+1)</f>
        <v>2324</v>
      </c>
      <c r="P2325" s="1" t="s">
        <v>5</v>
      </c>
    </row>
    <row r="2326" spans="2:16" x14ac:dyDescent="0.25">
      <c r="B2326" s="1" t="s">
        <v>4</v>
      </c>
      <c r="D2326" s="1" t="s">
        <v>6</v>
      </c>
      <c r="J2326" s="1">
        <f>IF(B2326="","",J2325+1)</f>
        <v>2325</v>
      </c>
      <c r="P2326" s="1" t="s">
        <v>5</v>
      </c>
    </row>
    <row r="2327" spans="2:16" x14ac:dyDescent="0.25">
      <c r="B2327" s="1" t="s">
        <v>4</v>
      </c>
      <c r="D2327" s="1" t="s">
        <v>6</v>
      </c>
      <c r="J2327" s="1">
        <f>IF(B2327="","",J2326+1)</f>
        <v>2326</v>
      </c>
      <c r="P2327" s="1" t="s">
        <v>5</v>
      </c>
    </row>
    <row r="2328" spans="2:16" x14ac:dyDescent="0.25">
      <c r="B2328" s="1" t="s">
        <v>4</v>
      </c>
      <c r="D2328" s="1" t="s">
        <v>6</v>
      </c>
      <c r="J2328" s="1">
        <f>IF(B2328="","",J2327+1)</f>
        <v>2327</v>
      </c>
      <c r="P2328" s="1" t="s">
        <v>5</v>
      </c>
    </row>
    <row r="2329" spans="2:16" x14ac:dyDescent="0.25">
      <c r="B2329" s="1" t="s">
        <v>4</v>
      </c>
      <c r="D2329" s="1" t="s">
        <v>6</v>
      </c>
      <c r="J2329" s="1">
        <f>IF(B2329="","",J2328+1)</f>
        <v>2328</v>
      </c>
      <c r="P2329" s="1" t="s">
        <v>5</v>
      </c>
    </row>
    <row r="2330" spans="2:16" x14ac:dyDescent="0.25">
      <c r="B2330" s="1" t="s">
        <v>4</v>
      </c>
      <c r="D2330" s="1" t="s">
        <v>6</v>
      </c>
      <c r="J2330" s="1">
        <f>IF(B2330="","",J2329+1)</f>
        <v>2329</v>
      </c>
      <c r="P2330" s="1" t="s">
        <v>5</v>
      </c>
    </row>
    <row r="2331" spans="2:16" x14ac:dyDescent="0.25">
      <c r="B2331" s="1" t="s">
        <v>4</v>
      </c>
      <c r="D2331" s="1" t="s">
        <v>6</v>
      </c>
      <c r="J2331" s="1">
        <f>IF(B2331="","",J2330+1)</f>
        <v>2330</v>
      </c>
      <c r="P2331" s="1" t="s">
        <v>5</v>
      </c>
    </row>
    <row r="2332" spans="2:16" x14ac:dyDescent="0.25">
      <c r="B2332" s="1" t="s">
        <v>4</v>
      </c>
      <c r="D2332" s="1" t="s">
        <v>6</v>
      </c>
      <c r="J2332" s="1">
        <f>IF(B2332="","",J2331+1)</f>
        <v>2331</v>
      </c>
      <c r="P2332" s="1" t="s">
        <v>5</v>
      </c>
    </row>
    <row r="2333" spans="2:16" x14ac:dyDescent="0.25">
      <c r="B2333" s="1" t="s">
        <v>4</v>
      </c>
      <c r="D2333" s="1" t="s">
        <v>6</v>
      </c>
      <c r="J2333" s="1">
        <f>IF(B2333="","",J2332+1)</f>
        <v>2332</v>
      </c>
      <c r="P2333" s="1" t="s">
        <v>5</v>
      </c>
    </row>
    <row r="2334" spans="2:16" x14ac:dyDescent="0.25">
      <c r="B2334" s="1" t="s">
        <v>4</v>
      </c>
      <c r="D2334" s="1" t="s">
        <v>6</v>
      </c>
      <c r="J2334" s="1">
        <f>IF(B2334="","",J2333+1)</f>
        <v>2333</v>
      </c>
      <c r="P2334" s="1" t="s">
        <v>5</v>
      </c>
    </row>
    <row r="2335" spans="2:16" x14ac:dyDescent="0.25">
      <c r="B2335" s="1" t="s">
        <v>4</v>
      </c>
      <c r="D2335" s="1" t="s">
        <v>6</v>
      </c>
      <c r="J2335" s="1">
        <f>IF(B2335="","",J2334+1)</f>
        <v>2334</v>
      </c>
      <c r="P2335" s="1" t="s">
        <v>5</v>
      </c>
    </row>
    <row r="2336" spans="2:16" x14ac:dyDescent="0.25">
      <c r="B2336" s="1" t="s">
        <v>4</v>
      </c>
      <c r="D2336" s="1" t="s">
        <v>6</v>
      </c>
      <c r="J2336" s="1">
        <f>IF(B2336="","",J2335+1)</f>
        <v>2335</v>
      </c>
      <c r="P2336" s="1" t="s">
        <v>5</v>
      </c>
    </row>
    <row r="2337" spans="2:16" x14ac:dyDescent="0.25">
      <c r="B2337" s="1" t="s">
        <v>4</v>
      </c>
      <c r="D2337" s="1" t="s">
        <v>6</v>
      </c>
      <c r="J2337" s="1">
        <f>IF(B2337="","",J2336+1)</f>
        <v>2336</v>
      </c>
      <c r="P2337" s="1" t="s">
        <v>5</v>
      </c>
    </row>
    <row r="2338" spans="2:16" x14ac:dyDescent="0.25">
      <c r="B2338" s="1" t="s">
        <v>4</v>
      </c>
      <c r="D2338" s="1" t="s">
        <v>6</v>
      </c>
      <c r="J2338" s="1">
        <f>IF(B2338="","",J2337+1)</f>
        <v>2337</v>
      </c>
      <c r="P2338" s="1" t="s">
        <v>5</v>
      </c>
    </row>
    <row r="2339" spans="2:16" x14ac:dyDescent="0.25">
      <c r="B2339" s="1" t="s">
        <v>4</v>
      </c>
      <c r="D2339" s="1" t="s">
        <v>6</v>
      </c>
      <c r="J2339" s="1">
        <f>IF(B2339="","",J2338+1)</f>
        <v>2338</v>
      </c>
      <c r="P2339" s="1" t="s">
        <v>5</v>
      </c>
    </row>
    <row r="2340" spans="2:16" x14ac:dyDescent="0.25">
      <c r="B2340" s="1" t="s">
        <v>4</v>
      </c>
      <c r="D2340" s="1" t="s">
        <v>6</v>
      </c>
      <c r="J2340" s="1">
        <f>IF(B2340="","",J2339+1)</f>
        <v>2339</v>
      </c>
      <c r="P2340" s="1" t="s">
        <v>5</v>
      </c>
    </row>
    <row r="2341" spans="2:16" x14ac:dyDescent="0.25">
      <c r="B2341" s="1" t="s">
        <v>4</v>
      </c>
      <c r="D2341" s="1" t="s">
        <v>6</v>
      </c>
      <c r="J2341" s="1">
        <f>IF(B2341="","",J2340+1)</f>
        <v>2340</v>
      </c>
      <c r="P2341" s="1" t="s">
        <v>5</v>
      </c>
    </row>
    <row r="2342" spans="2:16" x14ac:dyDescent="0.25">
      <c r="B2342" s="1" t="s">
        <v>4</v>
      </c>
      <c r="D2342" s="1" t="s">
        <v>6</v>
      </c>
      <c r="J2342" s="1">
        <f>IF(B2342="","",J2341+1)</f>
        <v>2341</v>
      </c>
      <c r="P2342" s="1" t="s">
        <v>5</v>
      </c>
    </row>
    <row r="2343" spans="2:16" x14ac:dyDescent="0.25">
      <c r="B2343" s="1" t="s">
        <v>4</v>
      </c>
      <c r="D2343" s="1" t="s">
        <v>6</v>
      </c>
      <c r="J2343" s="1">
        <f>IF(B2343="","",J2342+1)</f>
        <v>2342</v>
      </c>
      <c r="P2343" s="1" t="s">
        <v>5</v>
      </c>
    </row>
    <row r="2344" spans="2:16" x14ac:dyDescent="0.25">
      <c r="B2344" s="1" t="s">
        <v>4</v>
      </c>
      <c r="D2344" s="1" t="s">
        <v>6</v>
      </c>
      <c r="J2344" s="1">
        <f>IF(B2344="","",J2343+1)</f>
        <v>2343</v>
      </c>
      <c r="P2344" s="1" t="s">
        <v>5</v>
      </c>
    </row>
    <row r="2345" spans="2:16" x14ac:dyDescent="0.25">
      <c r="B2345" s="1" t="s">
        <v>4</v>
      </c>
      <c r="D2345" s="1" t="s">
        <v>6</v>
      </c>
      <c r="J2345" s="1">
        <f>IF(B2345="","",J2344+1)</f>
        <v>2344</v>
      </c>
      <c r="P2345" s="1" t="s">
        <v>5</v>
      </c>
    </row>
    <row r="2346" spans="2:16" x14ac:dyDescent="0.25">
      <c r="B2346" s="1" t="s">
        <v>4</v>
      </c>
      <c r="D2346" s="1" t="s">
        <v>6</v>
      </c>
      <c r="J2346" s="1">
        <f>IF(B2346="","",J2345+1)</f>
        <v>2345</v>
      </c>
      <c r="P2346" s="1" t="s">
        <v>5</v>
      </c>
    </row>
    <row r="2347" spans="2:16" x14ac:dyDescent="0.25">
      <c r="B2347" s="1" t="s">
        <v>4</v>
      </c>
      <c r="D2347" s="1" t="s">
        <v>6</v>
      </c>
      <c r="J2347" s="1">
        <f>IF(B2347="","",J2346+1)</f>
        <v>2346</v>
      </c>
      <c r="P2347" s="1" t="s">
        <v>5</v>
      </c>
    </row>
    <row r="2348" spans="2:16" x14ac:dyDescent="0.25">
      <c r="B2348" s="1" t="s">
        <v>4</v>
      </c>
      <c r="D2348" s="1" t="s">
        <v>6</v>
      </c>
      <c r="J2348" s="1">
        <f>IF(B2348="","",J2347+1)</f>
        <v>2347</v>
      </c>
      <c r="P2348" s="1" t="s">
        <v>5</v>
      </c>
    </row>
    <row r="2349" spans="2:16" x14ac:dyDescent="0.25">
      <c r="B2349" s="1" t="s">
        <v>4</v>
      </c>
      <c r="D2349" s="1" t="s">
        <v>6</v>
      </c>
      <c r="J2349" s="1">
        <f>IF(B2349="","",J2348+1)</f>
        <v>2348</v>
      </c>
      <c r="P2349" s="1" t="s">
        <v>5</v>
      </c>
    </row>
    <row r="2350" spans="2:16" x14ac:dyDescent="0.25">
      <c r="B2350" s="1" t="s">
        <v>4</v>
      </c>
      <c r="D2350" s="1" t="s">
        <v>6</v>
      </c>
      <c r="J2350" s="1">
        <f>IF(B2350="","",J2349+1)</f>
        <v>2349</v>
      </c>
      <c r="P2350" s="1" t="s">
        <v>5</v>
      </c>
    </row>
    <row r="2351" spans="2:16" x14ac:dyDescent="0.25">
      <c r="B2351" s="1" t="s">
        <v>4</v>
      </c>
      <c r="D2351" s="1" t="s">
        <v>6</v>
      </c>
      <c r="J2351" s="1">
        <f>IF(B2351="","",J2350+1)</f>
        <v>2350</v>
      </c>
      <c r="P2351" s="1" t="s">
        <v>5</v>
      </c>
    </row>
    <row r="2352" spans="2:16" x14ac:dyDescent="0.25">
      <c r="B2352" s="1" t="s">
        <v>4</v>
      </c>
      <c r="D2352" s="1" t="s">
        <v>6</v>
      </c>
      <c r="J2352" s="1">
        <f>IF(B2352="","",J2351+1)</f>
        <v>2351</v>
      </c>
      <c r="P2352" s="1" t="s">
        <v>5</v>
      </c>
    </row>
    <row r="2353" spans="2:16" x14ac:dyDescent="0.25">
      <c r="B2353" s="1" t="s">
        <v>4</v>
      </c>
      <c r="D2353" s="1" t="s">
        <v>6</v>
      </c>
      <c r="J2353" s="1">
        <f>IF(B2353="","",J2352+1)</f>
        <v>2352</v>
      </c>
      <c r="P2353" s="1" t="s">
        <v>5</v>
      </c>
    </row>
    <row r="2354" spans="2:16" x14ac:dyDescent="0.25">
      <c r="B2354" s="1" t="s">
        <v>4</v>
      </c>
      <c r="D2354" s="1" t="s">
        <v>6</v>
      </c>
      <c r="J2354" s="1">
        <f>IF(B2354="","",J2353+1)</f>
        <v>2353</v>
      </c>
      <c r="P2354" s="1" t="s">
        <v>5</v>
      </c>
    </row>
    <row r="2355" spans="2:16" x14ac:dyDescent="0.25">
      <c r="B2355" s="1" t="s">
        <v>4</v>
      </c>
      <c r="D2355" s="1" t="s">
        <v>6</v>
      </c>
      <c r="J2355" s="1">
        <f>IF(B2355="","",J2354+1)</f>
        <v>2354</v>
      </c>
      <c r="P2355" s="1" t="s">
        <v>5</v>
      </c>
    </row>
    <row r="2356" spans="2:16" x14ac:dyDescent="0.25">
      <c r="B2356" s="1" t="s">
        <v>4</v>
      </c>
      <c r="D2356" s="1" t="s">
        <v>6</v>
      </c>
      <c r="J2356" s="1">
        <f>IF(B2356="","",J2355+1)</f>
        <v>2355</v>
      </c>
      <c r="P2356" s="1" t="s">
        <v>5</v>
      </c>
    </row>
    <row r="2357" spans="2:16" x14ac:dyDescent="0.25">
      <c r="B2357" s="1" t="s">
        <v>4</v>
      </c>
      <c r="D2357" s="1" t="s">
        <v>6</v>
      </c>
      <c r="J2357" s="1">
        <f>IF(B2357="","",J2356+1)</f>
        <v>2356</v>
      </c>
      <c r="P2357" s="1" t="s">
        <v>5</v>
      </c>
    </row>
    <row r="2358" spans="2:16" x14ac:dyDescent="0.25">
      <c r="B2358" s="1" t="s">
        <v>4</v>
      </c>
      <c r="D2358" s="1" t="s">
        <v>6</v>
      </c>
      <c r="J2358" s="1">
        <f>IF(B2358="","",J2357+1)</f>
        <v>2357</v>
      </c>
      <c r="P2358" s="1" t="s">
        <v>5</v>
      </c>
    </row>
    <row r="2359" spans="2:16" x14ac:dyDescent="0.25">
      <c r="B2359" s="1" t="s">
        <v>4</v>
      </c>
      <c r="D2359" s="1" t="s">
        <v>6</v>
      </c>
      <c r="J2359" s="1">
        <f>IF(B2359="","",J2358+1)</f>
        <v>2358</v>
      </c>
      <c r="P2359" s="1" t="s">
        <v>5</v>
      </c>
    </row>
    <row r="2360" spans="2:16" x14ac:dyDescent="0.25">
      <c r="B2360" s="1" t="s">
        <v>4</v>
      </c>
      <c r="D2360" s="1" t="s">
        <v>6</v>
      </c>
      <c r="J2360" s="1">
        <f>IF(B2360="","",J2359+1)</f>
        <v>2359</v>
      </c>
      <c r="P2360" s="1" t="s">
        <v>5</v>
      </c>
    </row>
    <row r="2361" spans="2:16" x14ac:dyDescent="0.25">
      <c r="B2361" s="1" t="s">
        <v>4</v>
      </c>
      <c r="D2361" s="1" t="s">
        <v>6</v>
      </c>
      <c r="J2361" s="1">
        <f>IF(B2361="","",J2360+1)</f>
        <v>2360</v>
      </c>
      <c r="P2361" s="1" t="s">
        <v>5</v>
      </c>
    </row>
    <row r="2362" spans="2:16" x14ac:dyDescent="0.25">
      <c r="B2362" s="1" t="s">
        <v>4</v>
      </c>
      <c r="D2362" s="1" t="s">
        <v>6</v>
      </c>
      <c r="J2362" s="1">
        <f>IF(B2362="","",J2361+1)</f>
        <v>2361</v>
      </c>
      <c r="P2362" s="1" t="s">
        <v>5</v>
      </c>
    </row>
    <row r="2363" spans="2:16" x14ac:dyDescent="0.25">
      <c r="B2363" s="1" t="s">
        <v>4</v>
      </c>
      <c r="D2363" s="1" t="s">
        <v>6</v>
      </c>
      <c r="J2363" s="1">
        <f>IF(B2363="","",J2362+1)</f>
        <v>2362</v>
      </c>
      <c r="P2363" s="1" t="s">
        <v>5</v>
      </c>
    </row>
    <row r="2364" spans="2:16" x14ac:dyDescent="0.25">
      <c r="B2364" s="1" t="s">
        <v>4</v>
      </c>
      <c r="D2364" s="1" t="s">
        <v>6</v>
      </c>
      <c r="J2364" s="1">
        <f>IF(B2364="","",J2363+1)</f>
        <v>2363</v>
      </c>
      <c r="P2364" s="1" t="s">
        <v>5</v>
      </c>
    </row>
    <row r="2365" spans="2:16" x14ac:dyDescent="0.25">
      <c r="B2365" s="1" t="s">
        <v>4</v>
      </c>
      <c r="D2365" s="1" t="s">
        <v>6</v>
      </c>
      <c r="J2365" s="1">
        <f>IF(B2365="","",J2364+1)</f>
        <v>2364</v>
      </c>
      <c r="P2365" s="1" t="s">
        <v>5</v>
      </c>
    </row>
    <row r="2366" spans="2:16" x14ac:dyDescent="0.25">
      <c r="B2366" s="1" t="s">
        <v>4</v>
      </c>
      <c r="D2366" s="1" t="s">
        <v>6</v>
      </c>
      <c r="J2366" s="1">
        <f>IF(B2366="","",J2365+1)</f>
        <v>2365</v>
      </c>
      <c r="P2366" s="1" t="s">
        <v>5</v>
      </c>
    </row>
    <row r="2367" spans="2:16" x14ac:dyDescent="0.25">
      <c r="B2367" s="1" t="s">
        <v>4</v>
      </c>
      <c r="D2367" s="1" t="s">
        <v>6</v>
      </c>
      <c r="J2367" s="1">
        <f>IF(B2367="","",J2366+1)</f>
        <v>2366</v>
      </c>
      <c r="P2367" s="1" t="s">
        <v>5</v>
      </c>
    </row>
    <row r="2368" spans="2:16" x14ac:dyDescent="0.25">
      <c r="B2368" s="1" t="s">
        <v>4</v>
      </c>
      <c r="D2368" s="1" t="s">
        <v>6</v>
      </c>
      <c r="J2368" s="1">
        <f>IF(B2368="","",J2367+1)</f>
        <v>2367</v>
      </c>
      <c r="P2368" s="1" t="s">
        <v>5</v>
      </c>
    </row>
    <row r="2369" spans="2:16" x14ac:dyDescent="0.25">
      <c r="B2369" s="1" t="s">
        <v>4</v>
      </c>
      <c r="D2369" s="1" t="s">
        <v>6</v>
      </c>
      <c r="J2369" s="1">
        <f>IF(B2369="","",J2368+1)</f>
        <v>2368</v>
      </c>
      <c r="P2369" s="1" t="s">
        <v>5</v>
      </c>
    </row>
    <row r="2370" spans="2:16" x14ac:dyDescent="0.25">
      <c r="B2370" s="1" t="s">
        <v>4</v>
      </c>
      <c r="D2370" s="1" t="s">
        <v>6</v>
      </c>
      <c r="J2370" s="1">
        <f>IF(B2370="","",J2369+1)</f>
        <v>2369</v>
      </c>
      <c r="P2370" s="1" t="s">
        <v>5</v>
      </c>
    </row>
    <row r="2371" spans="2:16" x14ac:dyDescent="0.25">
      <c r="B2371" s="1" t="s">
        <v>4</v>
      </c>
      <c r="D2371" s="1" t="s">
        <v>6</v>
      </c>
      <c r="J2371" s="1">
        <f>IF(B2371="","",J2370+1)</f>
        <v>2370</v>
      </c>
      <c r="P2371" s="1" t="s">
        <v>5</v>
      </c>
    </row>
    <row r="2372" spans="2:16" x14ac:dyDescent="0.25">
      <c r="B2372" s="1" t="s">
        <v>4</v>
      </c>
      <c r="D2372" s="1" t="s">
        <v>6</v>
      </c>
      <c r="J2372" s="1">
        <f>IF(B2372="","",J2371+1)</f>
        <v>2371</v>
      </c>
      <c r="P2372" s="1" t="s">
        <v>5</v>
      </c>
    </row>
    <row r="2373" spans="2:16" x14ac:dyDescent="0.25">
      <c r="B2373" s="1" t="s">
        <v>4</v>
      </c>
      <c r="D2373" s="1" t="s">
        <v>6</v>
      </c>
      <c r="J2373" s="1">
        <f>IF(B2373="","",J2372+1)</f>
        <v>2372</v>
      </c>
      <c r="P2373" s="1" t="s">
        <v>5</v>
      </c>
    </row>
    <row r="2374" spans="2:16" x14ac:dyDescent="0.25">
      <c r="B2374" s="1" t="s">
        <v>4</v>
      </c>
      <c r="D2374" s="1" t="s">
        <v>6</v>
      </c>
      <c r="J2374" s="1">
        <f>IF(B2374="","",J2373+1)</f>
        <v>2373</v>
      </c>
      <c r="P2374" s="1" t="s">
        <v>5</v>
      </c>
    </row>
    <row r="2375" spans="2:16" x14ac:dyDescent="0.25">
      <c r="B2375" s="1" t="s">
        <v>4</v>
      </c>
      <c r="D2375" s="1" t="s">
        <v>6</v>
      </c>
      <c r="J2375" s="1">
        <f>IF(B2375="","",J2374+1)</f>
        <v>2374</v>
      </c>
      <c r="P2375" s="1" t="s">
        <v>5</v>
      </c>
    </row>
    <row r="2376" spans="2:16" x14ac:dyDescent="0.25">
      <c r="B2376" s="1" t="s">
        <v>4</v>
      </c>
      <c r="D2376" s="1" t="s">
        <v>6</v>
      </c>
      <c r="J2376" s="1">
        <f>IF(B2376="","",J2375+1)</f>
        <v>2375</v>
      </c>
      <c r="P2376" s="1" t="s">
        <v>5</v>
      </c>
    </row>
    <row r="2377" spans="2:16" x14ac:dyDescent="0.25">
      <c r="B2377" s="1" t="s">
        <v>4</v>
      </c>
      <c r="D2377" s="1" t="s">
        <v>6</v>
      </c>
      <c r="J2377" s="1">
        <f>IF(B2377="","",J2376+1)</f>
        <v>2376</v>
      </c>
      <c r="P2377" s="1" t="s">
        <v>5</v>
      </c>
    </row>
    <row r="2378" spans="2:16" x14ac:dyDescent="0.25">
      <c r="B2378" s="1" t="s">
        <v>4</v>
      </c>
      <c r="D2378" s="1" t="s">
        <v>6</v>
      </c>
      <c r="J2378" s="1">
        <f>IF(B2378="","",J2377+1)</f>
        <v>2377</v>
      </c>
      <c r="P2378" s="1" t="s">
        <v>5</v>
      </c>
    </row>
    <row r="2379" spans="2:16" x14ac:dyDescent="0.25">
      <c r="B2379" s="1" t="s">
        <v>4</v>
      </c>
      <c r="D2379" s="1" t="s">
        <v>6</v>
      </c>
      <c r="J2379" s="1">
        <f>IF(B2379="","",J2378+1)</f>
        <v>2378</v>
      </c>
      <c r="P2379" s="1" t="s">
        <v>5</v>
      </c>
    </row>
    <row r="2380" spans="2:16" x14ac:dyDescent="0.25">
      <c r="B2380" s="1" t="s">
        <v>4</v>
      </c>
      <c r="D2380" s="1" t="s">
        <v>6</v>
      </c>
      <c r="J2380" s="1">
        <f>IF(B2380="","",J2379+1)</f>
        <v>2379</v>
      </c>
      <c r="P2380" s="1" t="s">
        <v>5</v>
      </c>
    </row>
    <row r="2381" spans="2:16" x14ac:dyDescent="0.25">
      <c r="B2381" s="1" t="s">
        <v>4</v>
      </c>
      <c r="D2381" s="1" t="s">
        <v>6</v>
      </c>
      <c r="J2381" s="1">
        <f>IF(B2381="","",J2380+1)</f>
        <v>2380</v>
      </c>
      <c r="P2381" s="1" t="s">
        <v>5</v>
      </c>
    </row>
    <row r="2382" spans="2:16" x14ac:dyDescent="0.25">
      <c r="B2382" s="1" t="s">
        <v>4</v>
      </c>
      <c r="D2382" s="1" t="s">
        <v>6</v>
      </c>
      <c r="J2382" s="1">
        <f>IF(B2382="","",J2381+1)</f>
        <v>2381</v>
      </c>
      <c r="P2382" s="1" t="s">
        <v>5</v>
      </c>
    </row>
    <row r="2383" spans="2:16" x14ac:dyDescent="0.25">
      <c r="B2383" s="1" t="s">
        <v>4</v>
      </c>
      <c r="D2383" s="1" t="s">
        <v>6</v>
      </c>
      <c r="J2383" s="1">
        <f>IF(B2383="","",J2382+1)</f>
        <v>2382</v>
      </c>
      <c r="P2383" s="1" t="s">
        <v>5</v>
      </c>
    </row>
    <row r="2384" spans="2:16" x14ac:dyDescent="0.25">
      <c r="B2384" s="1" t="s">
        <v>4</v>
      </c>
      <c r="D2384" s="1" t="s">
        <v>6</v>
      </c>
      <c r="J2384" s="1">
        <f>IF(B2384="","",J2383+1)</f>
        <v>2383</v>
      </c>
      <c r="P2384" s="1" t="s">
        <v>5</v>
      </c>
    </row>
    <row r="2385" spans="2:16" x14ac:dyDescent="0.25">
      <c r="B2385" s="1" t="s">
        <v>4</v>
      </c>
      <c r="D2385" s="1" t="s">
        <v>6</v>
      </c>
      <c r="J2385" s="1">
        <f>IF(B2385="","",J2384+1)</f>
        <v>2384</v>
      </c>
      <c r="P2385" s="1" t="s">
        <v>5</v>
      </c>
    </row>
    <row r="2386" spans="2:16" x14ac:dyDescent="0.25">
      <c r="B2386" s="1" t="s">
        <v>4</v>
      </c>
      <c r="D2386" s="1" t="s">
        <v>6</v>
      </c>
      <c r="J2386" s="1">
        <f>IF(B2386="","",J2385+1)</f>
        <v>2385</v>
      </c>
      <c r="P2386" s="1" t="s">
        <v>5</v>
      </c>
    </row>
    <row r="2387" spans="2:16" x14ac:dyDescent="0.25">
      <c r="B2387" s="1" t="s">
        <v>4</v>
      </c>
      <c r="D2387" s="1" t="s">
        <v>6</v>
      </c>
      <c r="J2387" s="1">
        <f>IF(B2387="","",J2386+1)</f>
        <v>2386</v>
      </c>
      <c r="P2387" s="1" t="s">
        <v>5</v>
      </c>
    </row>
    <row r="2388" spans="2:16" x14ac:dyDescent="0.25">
      <c r="B2388" s="1" t="s">
        <v>4</v>
      </c>
      <c r="D2388" s="1" t="s">
        <v>6</v>
      </c>
      <c r="J2388" s="1">
        <f>IF(B2388="","",J2387+1)</f>
        <v>2387</v>
      </c>
      <c r="P2388" s="1" t="s">
        <v>5</v>
      </c>
    </row>
    <row r="2389" spans="2:16" x14ac:dyDescent="0.25">
      <c r="B2389" s="1" t="s">
        <v>4</v>
      </c>
      <c r="D2389" s="1" t="s">
        <v>6</v>
      </c>
      <c r="J2389" s="1">
        <f>IF(B2389="","",J2388+1)</f>
        <v>2388</v>
      </c>
      <c r="P2389" s="1" t="s">
        <v>5</v>
      </c>
    </row>
    <row r="2390" spans="2:16" x14ac:dyDescent="0.25">
      <c r="B2390" s="1" t="s">
        <v>4</v>
      </c>
      <c r="D2390" s="1" t="s">
        <v>6</v>
      </c>
      <c r="J2390" s="1">
        <f>IF(B2390="","",J2389+1)</f>
        <v>2389</v>
      </c>
      <c r="P2390" s="1" t="s">
        <v>5</v>
      </c>
    </row>
    <row r="2391" spans="2:16" x14ac:dyDescent="0.25">
      <c r="B2391" s="1" t="s">
        <v>4</v>
      </c>
      <c r="D2391" s="1" t="s">
        <v>6</v>
      </c>
      <c r="J2391" s="1">
        <f>IF(B2391="","",J2390+1)</f>
        <v>2390</v>
      </c>
      <c r="P2391" s="1" t="s">
        <v>5</v>
      </c>
    </row>
    <row r="2392" spans="2:16" x14ac:dyDescent="0.25">
      <c r="B2392" s="1" t="s">
        <v>4</v>
      </c>
      <c r="D2392" s="1" t="s">
        <v>6</v>
      </c>
      <c r="J2392" s="1">
        <f>IF(B2392="","",J2391+1)</f>
        <v>2391</v>
      </c>
      <c r="P2392" s="1" t="s">
        <v>5</v>
      </c>
    </row>
    <row r="2393" spans="2:16" x14ac:dyDescent="0.25">
      <c r="B2393" s="1" t="s">
        <v>4</v>
      </c>
      <c r="D2393" s="1" t="s">
        <v>6</v>
      </c>
      <c r="J2393" s="1">
        <f>IF(B2393="","",J2392+1)</f>
        <v>2392</v>
      </c>
      <c r="P2393" s="1" t="s">
        <v>5</v>
      </c>
    </row>
    <row r="2394" spans="2:16" x14ac:dyDescent="0.25">
      <c r="B2394" s="1" t="s">
        <v>4</v>
      </c>
      <c r="D2394" s="1" t="s">
        <v>6</v>
      </c>
      <c r="J2394" s="1">
        <f>IF(B2394="","",J2393+1)</f>
        <v>2393</v>
      </c>
      <c r="P2394" s="1" t="s">
        <v>5</v>
      </c>
    </row>
    <row r="2395" spans="2:16" x14ac:dyDescent="0.25">
      <c r="B2395" s="1" t="s">
        <v>4</v>
      </c>
      <c r="D2395" s="1" t="s">
        <v>6</v>
      </c>
      <c r="J2395" s="1">
        <f>IF(B2395="","",J2394+1)</f>
        <v>2394</v>
      </c>
      <c r="P2395" s="1" t="s">
        <v>5</v>
      </c>
    </row>
    <row r="2396" spans="2:16" x14ac:dyDescent="0.25">
      <c r="B2396" s="1" t="s">
        <v>4</v>
      </c>
      <c r="D2396" s="1" t="s">
        <v>6</v>
      </c>
      <c r="J2396" s="1">
        <f>IF(B2396="","",J2395+1)</f>
        <v>2395</v>
      </c>
      <c r="P2396" s="1" t="s">
        <v>5</v>
      </c>
    </row>
    <row r="2397" spans="2:16" x14ac:dyDescent="0.25">
      <c r="B2397" s="1" t="s">
        <v>4</v>
      </c>
      <c r="D2397" s="1" t="s">
        <v>6</v>
      </c>
      <c r="J2397" s="1">
        <f>IF(B2397="","",J2396+1)</f>
        <v>2396</v>
      </c>
      <c r="P2397" s="1" t="s">
        <v>5</v>
      </c>
    </row>
    <row r="2398" spans="2:16" x14ac:dyDescent="0.25">
      <c r="B2398" s="1" t="s">
        <v>4</v>
      </c>
      <c r="D2398" s="1" t="s">
        <v>6</v>
      </c>
      <c r="J2398" s="1">
        <f>IF(B2398="","",J2397+1)</f>
        <v>2397</v>
      </c>
      <c r="P2398" s="1" t="s">
        <v>5</v>
      </c>
    </row>
    <row r="2399" spans="2:16" x14ac:dyDescent="0.25">
      <c r="B2399" s="1" t="s">
        <v>4</v>
      </c>
      <c r="D2399" s="1" t="s">
        <v>6</v>
      </c>
      <c r="J2399" s="1">
        <f>IF(B2399="","",J2398+1)</f>
        <v>2398</v>
      </c>
      <c r="P2399" s="1" t="s">
        <v>5</v>
      </c>
    </row>
    <row r="2400" spans="2:16" x14ac:dyDescent="0.25">
      <c r="B2400" s="1" t="s">
        <v>4</v>
      </c>
      <c r="D2400" s="1" t="s">
        <v>6</v>
      </c>
      <c r="J2400" s="1">
        <f>IF(B2400="","",J2399+1)</f>
        <v>2399</v>
      </c>
      <c r="P2400" s="1" t="s">
        <v>5</v>
      </c>
    </row>
    <row r="2401" spans="2:16" x14ac:dyDescent="0.25">
      <c r="B2401" s="1" t="s">
        <v>4</v>
      </c>
      <c r="D2401" s="1" t="s">
        <v>6</v>
      </c>
      <c r="J2401" s="1">
        <f>IF(B2401="","",J2400+1)</f>
        <v>2400</v>
      </c>
      <c r="P2401" s="1" t="s">
        <v>5</v>
      </c>
    </row>
    <row r="2402" spans="2:16" x14ac:dyDescent="0.25">
      <c r="B2402" s="1" t="s">
        <v>4</v>
      </c>
      <c r="D2402" s="1" t="s">
        <v>6</v>
      </c>
      <c r="J2402" s="1">
        <f>IF(B2402="","",J2401+1)</f>
        <v>2401</v>
      </c>
      <c r="P2402" s="1" t="s">
        <v>5</v>
      </c>
    </row>
    <row r="2403" spans="2:16" x14ac:dyDescent="0.25">
      <c r="B2403" s="1" t="s">
        <v>4</v>
      </c>
      <c r="D2403" s="1" t="s">
        <v>6</v>
      </c>
      <c r="J2403" s="1">
        <f>IF(B2403="","",J2402+1)</f>
        <v>2402</v>
      </c>
      <c r="P2403" s="1" t="s">
        <v>5</v>
      </c>
    </row>
    <row r="2404" spans="2:16" x14ac:dyDescent="0.25">
      <c r="B2404" s="1" t="s">
        <v>4</v>
      </c>
      <c r="D2404" s="1" t="s">
        <v>6</v>
      </c>
      <c r="J2404" s="1">
        <f>IF(B2404="","",J2403+1)</f>
        <v>2403</v>
      </c>
      <c r="P2404" s="1" t="s">
        <v>5</v>
      </c>
    </row>
    <row r="2405" spans="2:16" x14ac:dyDescent="0.25">
      <c r="B2405" s="1" t="s">
        <v>4</v>
      </c>
      <c r="D2405" s="1" t="s">
        <v>6</v>
      </c>
      <c r="J2405" s="1">
        <f>IF(B2405="","",J2404+1)</f>
        <v>2404</v>
      </c>
      <c r="P2405" s="1" t="s">
        <v>5</v>
      </c>
    </row>
    <row r="2406" spans="2:16" x14ac:dyDescent="0.25">
      <c r="B2406" s="1" t="s">
        <v>4</v>
      </c>
      <c r="D2406" s="1" t="s">
        <v>6</v>
      </c>
      <c r="J2406" s="1">
        <f>IF(B2406="","",J2405+1)</f>
        <v>2405</v>
      </c>
      <c r="P2406" s="1" t="s">
        <v>5</v>
      </c>
    </row>
    <row r="2407" spans="2:16" x14ac:dyDescent="0.25">
      <c r="B2407" s="1" t="s">
        <v>4</v>
      </c>
      <c r="D2407" s="1" t="s">
        <v>6</v>
      </c>
      <c r="J2407" s="1">
        <f>IF(B2407="","",J2406+1)</f>
        <v>2406</v>
      </c>
      <c r="P2407" s="1" t="s">
        <v>5</v>
      </c>
    </row>
    <row r="2408" spans="2:16" x14ac:dyDescent="0.25">
      <c r="B2408" s="1" t="s">
        <v>4</v>
      </c>
      <c r="D2408" s="1" t="s">
        <v>6</v>
      </c>
      <c r="J2408" s="1">
        <f>IF(B2408="","",J2407+1)</f>
        <v>2407</v>
      </c>
      <c r="P2408" s="1" t="s">
        <v>5</v>
      </c>
    </row>
    <row r="2409" spans="2:16" x14ac:dyDescent="0.25">
      <c r="B2409" s="1" t="s">
        <v>4</v>
      </c>
      <c r="D2409" s="1" t="s">
        <v>6</v>
      </c>
      <c r="J2409" s="1">
        <f>IF(B2409="","",J2408+1)</f>
        <v>2408</v>
      </c>
      <c r="P2409" s="1" t="s">
        <v>5</v>
      </c>
    </row>
    <row r="2410" spans="2:16" x14ac:dyDescent="0.25">
      <c r="B2410" s="1" t="s">
        <v>4</v>
      </c>
      <c r="D2410" s="1" t="s">
        <v>6</v>
      </c>
      <c r="J2410" s="1">
        <f>IF(B2410="","",J2409+1)</f>
        <v>2409</v>
      </c>
      <c r="P2410" s="1" t="s">
        <v>5</v>
      </c>
    </row>
    <row r="2411" spans="2:16" x14ac:dyDescent="0.25">
      <c r="B2411" s="1" t="s">
        <v>4</v>
      </c>
      <c r="D2411" s="1" t="s">
        <v>6</v>
      </c>
      <c r="J2411" s="1">
        <f>IF(B2411="","",J2410+1)</f>
        <v>2410</v>
      </c>
      <c r="P2411" s="1" t="s">
        <v>5</v>
      </c>
    </row>
    <row r="2412" spans="2:16" x14ac:dyDescent="0.25">
      <c r="B2412" s="1" t="s">
        <v>4</v>
      </c>
      <c r="D2412" s="1" t="s">
        <v>6</v>
      </c>
      <c r="J2412" s="1">
        <f>IF(B2412="","",J2411+1)</f>
        <v>2411</v>
      </c>
      <c r="P2412" s="1" t="s">
        <v>5</v>
      </c>
    </row>
    <row r="2413" spans="2:16" x14ac:dyDescent="0.25">
      <c r="B2413" s="1" t="s">
        <v>4</v>
      </c>
      <c r="D2413" s="1" t="s">
        <v>6</v>
      </c>
      <c r="J2413" s="1">
        <f>IF(B2413="","",J2412+1)</f>
        <v>2412</v>
      </c>
      <c r="P2413" s="1" t="s">
        <v>5</v>
      </c>
    </row>
    <row r="2414" spans="2:16" x14ac:dyDescent="0.25">
      <c r="B2414" s="1" t="s">
        <v>4</v>
      </c>
      <c r="D2414" s="1" t="s">
        <v>6</v>
      </c>
      <c r="J2414" s="1">
        <f>IF(B2414="","",J2413+1)</f>
        <v>2413</v>
      </c>
      <c r="P2414" s="1" t="s">
        <v>5</v>
      </c>
    </row>
    <row r="2415" spans="2:16" x14ac:dyDescent="0.25">
      <c r="B2415" s="1" t="s">
        <v>4</v>
      </c>
      <c r="D2415" s="1" t="s">
        <v>6</v>
      </c>
      <c r="J2415" s="1">
        <f>IF(B2415="","",J2414+1)</f>
        <v>2414</v>
      </c>
      <c r="P2415" s="1" t="s">
        <v>5</v>
      </c>
    </row>
    <row r="2416" spans="2:16" x14ac:dyDescent="0.25">
      <c r="B2416" s="1" t="s">
        <v>4</v>
      </c>
      <c r="D2416" s="1" t="s">
        <v>6</v>
      </c>
      <c r="J2416" s="1">
        <f>IF(B2416="","",J2415+1)</f>
        <v>2415</v>
      </c>
      <c r="P2416" s="1" t="s">
        <v>5</v>
      </c>
    </row>
    <row r="2417" spans="2:16" x14ac:dyDescent="0.25">
      <c r="B2417" s="1" t="s">
        <v>4</v>
      </c>
      <c r="D2417" s="1" t="s">
        <v>6</v>
      </c>
      <c r="J2417" s="1">
        <f>IF(B2417="","",J2416+1)</f>
        <v>2416</v>
      </c>
      <c r="P2417" s="1" t="s">
        <v>5</v>
      </c>
    </row>
    <row r="2418" spans="2:16" x14ac:dyDescent="0.25">
      <c r="B2418" s="1" t="s">
        <v>4</v>
      </c>
      <c r="D2418" s="1" t="s">
        <v>6</v>
      </c>
      <c r="J2418" s="1">
        <f>IF(B2418="","",J2417+1)</f>
        <v>2417</v>
      </c>
      <c r="P2418" s="1" t="s">
        <v>5</v>
      </c>
    </row>
    <row r="2419" spans="2:16" x14ac:dyDescent="0.25">
      <c r="B2419" s="1" t="s">
        <v>4</v>
      </c>
      <c r="D2419" s="1" t="s">
        <v>6</v>
      </c>
      <c r="J2419" s="1">
        <f>IF(B2419="","",J2418+1)</f>
        <v>2418</v>
      </c>
      <c r="P2419" s="1" t="s">
        <v>5</v>
      </c>
    </row>
    <row r="2420" spans="2:16" x14ac:dyDescent="0.25">
      <c r="B2420" s="1" t="s">
        <v>4</v>
      </c>
      <c r="D2420" s="1" t="s">
        <v>6</v>
      </c>
      <c r="J2420" s="1">
        <f>IF(B2420="","",J2419+1)</f>
        <v>2419</v>
      </c>
      <c r="P2420" s="1" t="s">
        <v>5</v>
      </c>
    </row>
    <row r="2421" spans="2:16" x14ac:dyDescent="0.25">
      <c r="B2421" s="1" t="s">
        <v>4</v>
      </c>
      <c r="D2421" s="1" t="s">
        <v>6</v>
      </c>
      <c r="J2421" s="1">
        <f>IF(B2421="","",J2420+1)</f>
        <v>2420</v>
      </c>
      <c r="P2421" s="1" t="s">
        <v>5</v>
      </c>
    </row>
    <row r="2422" spans="2:16" x14ac:dyDescent="0.25">
      <c r="B2422" s="1" t="s">
        <v>4</v>
      </c>
      <c r="D2422" s="1" t="s">
        <v>6</v>
      </c>
      <c r="J2422" s="1">
        <f>IF(B2422="","",J2421+1)</f>
        <v>2421</v>
      </c>
      <c r="P2422" s="1" t="s">
        <v>5</v>
      </c>
    </row>
    <row r="2423" spans="2:16" x14ac:dyDescent="0.25">
      <c r="B2423" s="1" t="s">
        <v>4</v>
      </c>
      <c r="D2423" s="1" t="s">
        <v>6</v>
      </c>
      <c r="J2423" s="1">
        <f>IF(B2423="","",J2422+1)</f>
        <v>2422</v>
      </c>
      <c r="P2423" s="1" t="s">
        <v>5</v>
      </c>
    </row>
    <row r="2424" spans="2:16" x14ac:dyDescent="0.25">
      <c r="B2424" s="1" t="s">
        <v>4</v>
      </c>
      <c r="D2424" s="1" t="s">
        <v>6</v>
      </c>
      <c r="J2424" s="1">
        <f>IF(B2424="","",J2423+1)</f>
        <v>2423</v>
      </c>
      <c r="P2424" s="1" t="s">
        <v>5</v>
      </c>
    </row>
    <row r="2425" spans="2:16" x14ac:dyDescent="0.25">
      <c r="B2425" s="1" t="s">
        <v>4</v>
      </c>
      <c r="D2425" s="1" t="s">
        <v>6</v>
      </c>
      <c r="J2425" s="1">
        <f>IF(B2425="","",J2424+1)</f>
        <v>2424</v>
      </c>
      <c r="P2425" s="1" t="s">
        <v>5</v>
      </c>
    </row>
    <row r="2426" spans="2:16" x14ac:dyDescent="0.25">
      <c r="B2426" s="1" t="s">
        <v>4</v>
      </c>
      <c r="D2426" s="1" t="s">
        <v>6</v>
      </c>
      <c r="J2426" s="1">
        <f>IF(B2426="","",J2425+1)</f>
        <v>2425</v>
      </c>
      <c r="P2426" s="1" t="s">
        <v>5</v>
      </c>
    </row>
    <row r="2427" spans="2:16" x14ac:dyDescent="0.25">
      <c r="B2427" s="1" t="s">
        <v>4</v>
      </c>
      <c r="D2427" s="1" t="s">
        <v>6</v>
      </c>
      <c r="J2427" s="1">
        <f>IF(B2427="","",J2426+1)</f>
        <v>2426</v>
      </c>
      <c r="P2427" s="1" t="s">
        <v>5</v>
      </c>
    </row>
    <row r="2428" spans="2:16" x14ac:dyDescent="0.25">
      <c r="B2428" s="1" t="s">
        <v>4</v>
      </c>
      <c r="D2428" s="1" t="s">
        <v>6</v>
      </c>
      <c r="J2428" s="1">
        <f>IF(B2428="","",J2427+1)</f>
        <v>2427</v>
      </c>
      <c r="P2428" s="1" t="s">
        <v>5</v>
      </c>
    </row>
    <row r="2429" spans="2:16" x14ac:dyDescent="0.25">
      <c r="B2429" s="1" t="s">
        <v>4</v>
      </c>
      <c r="D2429" s="1" t="s">
        <v>6</v>
      </c>
      <c r="J2429" s="1">
        <f>IF(B2429="","",J2428+1)</f>
        <v>2428</v>
      </c>
      <c r="P2429" s="1" t="s">
        <v>5</v>
      </c>
    </row>
    <row r="2430" spans="2:16" x14ac:dyDescent="0.25">
      <c r="B2430" s="1" t="s">
        <v>4</v>
      </c>
      <c r="D2430" s="1" t="s">
        <v>6</v>
      </c>
      <c r="J2430" s="1">
        <f>IF(B2430="","",J2429+1)</f>
        <v>2429</v>
      </c>
      <c r="P2430" s="1" t="s">
        <v>5</v>
      </c>
    </row>
    <row r="2431" spans="2:16" x14ac:dyDescent="0.25">
      <c r="B2431" s="1" t="s">
        <v>4</v>
      </c>
      <c r="D2431" s="1" t="s">
        <v>6</v>
      </c>
      <c r="J2431" s="1">
        <f>IF(B2431="","",J2430+1)</f>
        <v>2430</v>
      </c>
      <c r="P2431" s="1" t="s">
        <v>5</v>
      </c>
    </row>
    <row r="2432" spans="2:16" x14ac:dyDescent="0.25">
      <c r="B2432" s="1" t="s">
        <v>4</v>
      </c>
      <c r="D2432" s="1" t="s">
        <v>6</v>
      </c>
      <c r="J2432" s="1">
        <f>IF(B2432="","",J2431+1)</f>
        <v>2431</v>
      </c>
      <c r="P2432" s="1" t="s">
        <v>5</v>
      </c>
    </row>
    <row r="2433" spans="2:16" x14ac:dyDescent="0.25">
      <c r="B2433" s="1" t="s">
        <v>4</v>
      </c>
      <c r="D2433" s="1" t="s">
        <v>6</v>
      </c>
      <c r="J2433" s="1">
        <f>IF(B2433="","",J2432+1)</f>
        <v>2432</v>
      </c>
      <c r="P2433" s="1" t="s">
        <v>5</v>
      </c>
    </row>
    <row r="2434" spans="2:16" x14ac:dyDescent="0.25">
      <c r="B2434" s="1" t="s">
        <v>4</v>
      </c>
      <c r="D2434" s="1" t="s">
        <v>6</v>
      </c>
      <c r="J2434" s="1">
        <f>IF(B2434="","",J2433+1)</f>
        <v>2433</v>
      </c>
      <c r="P2434" s="1" t="s">
        <v>5</v>
      </c>
    </row>
    <row r="2435" spans="2:16" x14ac:dyDescent="0.25">
      <c r="B2435" s="1" t="s">
        <v>4</v>
      </c>
      <c r="D2435" s="1" t="s">
        <v>6</v>
      </c>
      <c r="J2435" s="1">
        <f>IF(B2435="","",J2434+1)</f>
        <v>2434</v>
      </c>
      <c r="P2435" s="1" t="s">
        <v>5</v>
      </c>
    </row>
    <row r="2436" spans="2:16" x14ac:dyDescent="0.25">
      <c r="B2436" s="1" t="s">
        <v>4</v>
      </c>
      <c r="D2436" s="1" t="s">
        <v>6</v>
      </c>
      <c r="J2436" s="1">
        <f>IF(B2436="","",J2435+1)</f>
        <v>2435</v>
      </c>
      <c r="P2436" s="1" t="s">
        <v>5</v>
      </c>
    </row>
    <row r="2437" spans="2:16" x14ac:dyDescent="0.25">
      <c r="B2437" s="1" t="s">
        <v>4</v>
      </c>
      <c r="D2437" s="1" t="s">
        <v>6</v>
      </c>
      <c r="J2437" s="1">
        <f>IF(B2437="","",J2436+1)</f>
        <v>2436</v>
      </c>
      <c r="P2437" s="1" t="s">
        <v>5</v>
      </c>
    </row>
    <row r="2438" spans="2:16" x14ac:dyDescent="0.25">
      <c r="B2438" s="1" t="s">
        <v>4</v>
      </c>
      <c r="D2438" s="1" t="s">
        <v>6</v>
      </c>
      <c r="J2438" s="1">
        <f>IF(B2438="","",J2437+1)</f>
        <v>2437</v>
      </c>
      <c r="P2438" s="1" t="s">
        <v>5</v>
      </c>
    </row>
    <row r="2439" spans="2:16" x14ac:dyDescent="0.25">
      <c r="B2439" s="1" t="s">
        <v>4</v>
      </c>
      <c r="D2439" s="1" t="s">
        <v>6</v>
      </c>
      <c r="J2439" s="1">
        <f>IF(B2439="","",J2438+1)</f>
        <v>2438</v>
      </c>
      <c r="P2439" s="1" t="s">
        <v>5</v>
      </c>
    </row>
    <row r="2440" spans="2:16" x14ac:dyDescent="0.25">
      <c r="B2440" s="1" t="s">
        <v>4</v>
      </c>
      <c r="D2440" s="1" t="s">
        <v>6</v>
      </c>
      <c r="J2440" s="1">
        <f>IF(B2440="","",J2439+1)</f>
        <v>2439</v>
      </c>
      <c r="P2440" s="1" t="s">
        <v>5</v>
      </c>
    </row>
    <row r="2441" spans="2:16" x14ac:dyDescent="0.25">
      <c r="B2441" s="1" t="s">
        <v>4</v>
      </c>
      <c r="D2441" s="1" t="s">
        <v>6</v>
      </c>
      <c r="J2441" s="1">
        <f>IF(B2441="","",J2440+1)</f>
        <v>2440</v>
      </c>
      <c r="P2441" s="1" t="s">
        <v>5</v>
      </c>
    </row>
    <row r="2442" spans="2:16" x14ac:dyDescent="0.25">
      <c r="B2442" s="1" t="s">
        <v>4</v>
      </c>
      <c r="D2442" s="1" t="s">
        <v>6</v>
      </c>
      <c r="J2442" s="1">
        <f>IF(B2442="","",J2441+1)</f>
        <v>2441</v>
      </c>
      <c r="P2442" s="1" t="s">
        <v>5</v>
      </c>
    </row>
    <row r="2443" spans="2:16" x14ac:dyDescent="0.25">
      <c r="B2443" s="1" t="s">
        <v>4</v>
      </c>
      <c r="D2443" s="1" t="s">
        <v>6</v>
      </c>
      <c r="J2443" s="1">
        <f>IF(B2443="","",J2442+1)</f>
        <v>2442</v>
      </c>
      <c r="P2443" s="1" t="s">
        <v>5</v>
      </c>
    </row>
    <row r="2444" spans="2:16" x14ac:dyDescent="0.25">
      <c r="B2444" s="1" t="s">
        <v>4</v>
      </c>
      <c r="D2444" s="1" t="s">
        <v>6</v>
      </c>
      <c r="J2444" s="1">
        <f>IF(B2444="","",J2443+1)</f>
        <v>2443</v>
      </c>
      <c r="P2444" s="1" t="s">
        <v>5</v>
      </c>
    </row>
    <row r="2445" spans="2:16" x14ac:dyDescent="0.25">
      <c r="B2445" s="1" t="s">
        <v>4</v>
      </c>
      <c r="D2445" s="1" t="s">
        <v>6</v>
      </c>
      <c r="J2445" s="1">
        <f>IF(B2445="","",J2444+1)</f>
        <v>2444</v>
      </c>
      <c r="P2445" s="1" t="s">
        <v>5</v>
      </c>
    </row>
    <row r="2446" spans="2:16" x14ac:dyDescent="0.25">
      <c r="B2446" s="1" t="s">
        <v>4</v>
      </c>
      <c r="D2446" s="1" t="s">
        <v>6</v>
      </c>
      <c r="J2446" s="1">
        <f>IF(B2446="","",J2445+1)</f>
        <v>2445</v>
      </c>
      <c r="P2446" s="1" t="s">
        <v>5</v>
      </c>
    </row>
    <row r="2447" spans="2:16" x14ac:dyDescent="0.25">
      <c r="B2447" s="1" t="s">
        <v>4</v>
      </c>
      <c r="D2447" s="1" t="s">
        <v>6</v>
      </c>
      <c r="J2447" s="1">
        <f>IF(B2447="","",J2446+1)</f>
        <v>2446</v>
      </c>
      <c r="P2447" s="1" t="s">
        <v>5</v>
      </c>
    </row>
    <row r="2448" spans="2:16" x14ac:dyDescent="0.25">
      <c r="B2448" s="1" t="s">
        <v>4</v>
      </c>
      <c r="D2448" s="1" t="s">
        <v>6</v>
      </c>
      <c r="J2448" s="1">
        <f>IF(B2448="","",J2447+1)</f>
        <v>2447</v>
      </c>
      <c r="P2448" s="1" t="s">
        <v>5</v>
      </c>
    </row>
    <row r="2449" spans="2:16" x14ac:dyDescent="0.25">
      <c r="B2449" s="1" t="s">
        <v>4</v>
      </c>
      <c r="D2449" s="1" t="s">
        <v>6</v>
      </c>
      <c r="J2449" s="1">
        <f>IF(B2449="","",J2448+1)</f>
        <v>2448</v>
      </c>
      <c r="P2449" s="1" t="s">
        <v>5</v>
      </c>
    </row>
    <row r="2450" spans="2:16" x14ac:dyDescent="0.25">
      <c r="B2450" s="1" t="s">
        <v>4</v>
      </c>
      <c r="D2450" s="1" t="s">
        <v>6</v>
      </c>
      <c r="J2450" s="1">
        <f>IF(B2450="","",J2449+1)</f>
        <v>2449</v>
      </c>
      <c r="P2450" s="1" t="s">
        <v>5</v>
      </c>
    </row>
    <row r="2451" spans="2:16" x14ac:dyDescent="0.25">
      <c r="B2451" s="1" t="s">
        <v>4</v>
      </c>
      <c r="D2451" s="1" t="s">
        <v>6</v>
      </c>
      <c r="J2451" s="1">
        <f>IF(B2451="","",J2450+1)</f>
        <v>2450</v>
      </c>
      <c r="P2451" s="1" t="s">
        <v>5</v>
      </c>
    </row>
    <row r="2452" spans="2:16" x14ac:dyDescent="0.25">
      <c r="B2452" s="1" t="s">
        <v>4</v>
      </c>
      <c r="D2452" s="1" t="s">
        <v>6</v>
      </c>
      <c r="J2452" s="1">
        <f>IF(B2452="","",J2451+1)</f>
        <v>2451</v>
      </c>
      <c r="P2452" s="1" t="s">
        <v>5</v>
      </c>
    </row>
    <row r="2453" spans="2:16" x14ac:dyDescent="0.25">
      <c r="B2453" s="1" t="s">
        <v>4</v>
      </c>
      <c r="D2453" s="1" t="s">
        <v>6</v>
      </c>
      <c r="J2453" s="1">
        <f>IF(B2453="","",J2452+1)</f>
        <v>2452</v>
      </c>
      <c r="P2453" s="1" t="s">
        <v>5</v>
      </c>
    </row>
    <row r="2454" spans="2:16" x14ac:dyDescent="0.25">
      <c r="B2454" s="1" t="s">
        <v>4</v>
      </c>
      <c r="D2454" s="1" t="s">
        <v>6</v>
      </c>
      <c r="J2454" s="1">
        <f>IF(B2454="","",J2453+1)</f>
        <v>2453</v>
      </c>
      <c r="P2454" s="1" t="s">
        <v>5</v>
      </c>
    </row>
    <row r="2455" spans="2:16" x14ac:dyDescent="0.25">
      <c r="B2455" s="1" t="s">
        <v>4</v>
      </c>
      <c r="D2455" s="1" t="s">
        <v>6</v>
      </c>
      <c r="J2455" s="1">
        <f>IF(B2455="","",J2454+1)</f>
        <v>2454</v>
      </c>
      <c r="P2455" s="1" t="s">
        <v>5</v>
      </c>
    </row>
    <row r="2456" spans="2:16" x14ac:dyDescent="0.25">
      <c r="B2456" s="1" t="s">
        <v>4</v>
      </c>
      <c r="D2456" s="1" t="s">
        <v>6</v>
      </c>
      <c r="J2456" s="1">
        <f>IF(B2456="","",J2455+1)</f>
        <v>2455</v>
      </c>
      <c r="P2456" s="1" t="s">
        <v>5</v>
      </c>
    </row>
    <row r="2457" spans="2:16" x14ac:dyDescent="0.25">
      <c r="B2457" s="1" t="s">
        <v>4</v>
      </c>
      <c r="D2457" s="1" t="s">
        <v>6</v>
      </c>
      <c r="J2457" s="1">
        <f>IF(B2457="","",J2456+1)</f>
        <v>2456</v>
      </c>
      <c r="P2457" s="1" t="s">
        <v>5</v>
      </c>
    </row>
    <row r="2458" spans="2:16" x14ac:dyDescent="0.25">
      <c r="B2458" s="1" t="s">
        <v>4</v>
      </c>
      <c r="D2458" s="1" t="s">
        <v>6</v>
      </c>
      <c r="J2458" s="1">
        <f>IF(B2458="","",J2457+1)</f>
        <v>2457</v>
      </c>
      <c r="P2458" s="1" t="s">
        <v>5</v>
      </c>
    </row>
    <row r="2459" spans="2:16" x14ac:dyDescent="0.25">
      <c r="B2459" s="1" t="s">
        <v>4</v>
      </c>
      <c r="D2459" s="1" t="s">
        <v>6</v>
      </c>
      <c r="J2459" s="1">
        <f>IF(B2459="","",J2458+1)</f>
        <v>2458</v>
      </c>
      <c r="P2459" s="1" t="s">
        <v>5</v>
      </c>
    </row>
    <row r="2460" spans="2:16" x14ac:dyDescent="0.25">
      <c r="B2460" s="1" t="s">
        <v>4</v>
      </c>
      <c r="D2460" s="1" t="s">
        <v>6</v>
      </c>
      <c r="J2460" s="1">
        <f>IF(B2460="","",J2459+1)</f>
        <v>2459</v>
      </c>
      <c r="P2460" s="1" t="s">
        <v>5</v>
      </c>
    </row>
    <row r="2461" spans="2:16" x14ac:dyDescent="0.25">
      <c r="B2461" s="1" t="s">
        <v>4</v>
      </c>
      <c r="D2461" s="1" t="s">
        <v>6</v>
      </c>
      <c r="J2461" s="1">
        <f>IF(B2461="","",J2460+1)</f>
        <v>2460</v>
      </c>
      <c r="P2461" s="1" t="s">
        <v>5</v>
      </c>
    </row>
    <row r="2462" spans="2:16" x14ac:dyDescent="0.25">
      <c r="B2462" s="1" t="s">
        <v>4</v>
      </c>
      <c r="D2462" s="1" t="s">
        <v>6</v>
      </c>
      <c r="J2462" s="1">
        <f>IF(B2462="","",J2461+1)</f>
        <v>2461</v>
      </c>
      <c r="P2462" s="1" t="s">
        <v>5</v>
      </c>
    </row>
    <row r="2463" spans="2:16" x14ac:dyDescent="0.25">
      <c r="B2463" s="1" t="s">
        <v>4</v>
      </c>
      <c r="D2463" s="1" t="s">
        <v>6</v>
      </c>
      <c r="J2463" s="1">
        <f>IF(B2463="","",J2462+1)</f>
        <v>2462</v>
      </c>
      <c r="P2463" s="1" t="s">
        <v>5</v>
      </c>
    </row>
    <row r="2464" spans="2:16" x14ac:dyDescent="0.25">
      <c r="B2464" s="1" t="s">
        <v>4</v>
      </c>
      <c r="D2464" s="1" t="s">
        <v>6</v>
      </c>
      <c r="J2464" s="1">
        <f>IF(B2464="","",J2463+1)</f>
        <v>2463</v>
      </c>
      <c r="P2464" s="1" t="s">
        <v>5</v>
      </c>
    </row>
    <row r="2465" spans="2:16" x14ac:dyDescent="0.25">
      <c r="B2465" s="1" t="s">
        <v>4</v>
      </c>
      <c r="D2465" s="1" t="s">
        <v>6</v>
      </c>
      <c r="J2465" s="1">
        <f>IF(B2465="","",J2464+1)</f>
        <v>2464</v>
      </c>
      <c r="P2465" s="1" t="s">
        <v>5</v>
      </c>
    </row>
    <row r="2466" spans="2:16" x14ac:dyDescent="0.25">
      <c r="B2466" s="1" t="s">
        <v>4</v>
      </c>
      <c r="D2466" s="1" t="s">
        <v>6</v>
      </c>
      <c r="J2466" s="1">
        <f>IF(B2466="","",J2465+1)</f>
        <v>2465</v>
      </c>
      <c r="P2466" s="1" t="s">
        <v>5</v>
      </c>
    </row>
    <row r="2467" spans="2:16" x14ac:dyDescent="0.25">
      <c r="B2467" s="1" t="s">
        <v>4</v>
      </c>
      <c r="D2467" s="1" t="s">
        <v>6</v>
      </c>
      <c r="J2467" s="1">
        <f>IF(B2467="","",J2466+1)</f>
        <v>2466</v>
      </c>
      <c r="P2467" s="1" t="s">
        <v>5</v>
      </c>
    </row>
    <row r="2468" spans="2:16" x14ac:dyDescent="0.25">
      <c r="B2468" s="1" t="s">
        <v>4</v>
      </c>
      <c r="D2468" s="1" t="s">
        <v>6</v>
      </c>
      <c r="J2468" s="1">
        <f>IF(B2468="","",J2467+1)</f>
        <v>2467</v>
      </c>
      <c r="P2468" s="1" t="s">
        <v>5</v>
      </c>
    </row>
    <row r="2469" spans="2:16" x14ac:dyDescent="0.25">
      <c r="B2469" s="1" t="s">
        <v>4</v>
      </c>
      <c r="D2469" s="1" t="s">
        <v>6</v>
      </c>
      <c r="J2469" s="1">
        <f>IF(B2469="","",J2468+1)</f>
        <v>2468</v>
      </c>
      <c r="P2469" s="1" t="s">
        <v>5</v>
      </c>
    </row>
    <row r="2470" spans="2:16" x14ac:dyDescent="0.25">
      <c r="B2470" s="1" t="s">
        <v>4</v>
      </c>
      <c r="D2470" s="1" t="s">
        <v>6</v>
      </c>
      <c r="J2470" s="1">
        <f>IF(B2470="","",J2469+1)</f>
        <v>2469</v>
      </c>
      <c r="P2470" s="1" t="s">
        <v>5</v>
      </c>
    </row>
    <row r="2471" spans="2:16" x14ac:dyDescent="0.25">
      <c r="B2471" s="1" t="s">
        <v>4</v>
      </c>
      <c r="D2471" s="1" t="s">
        <v>6</v>
      </c>
      <c r="J2471" s="1">
        <f>IF(B2471="","",J2470+1)</f>
        <v>2470</v>
      </c>
      <c r="P2471" s="1" t="s">
        <v>5</v>
      </c>
    </row>
    <row r="2472" spans="2:16" x14ac:dyDescent="0.25">
      <c r="B2472" s="1" t="s">
        <v>4</v>
      </c>
      <c r="D2472" s="1" t="s">
        <v>6</v>
      </c>
      <c r="J2472" s="1">
        <f>IF(B2472="","",J2471+1)</f>
        <v>2471</v>
      </c>
      <c r="P2472" s="1" t="s">
        <v>5</v>
      </c>
    </row>
    <row r="2473" spans="2:16" x14ac:dyDescent="0.25">
      <c r="B2473" s="1" t="s">
        <v>4</v>
      </c>
      <c r="D2473" s="1" t="s">
        <v>6</v>
      </c>
      <c r="J2473" s="1">
        <f>IF(B2473="","",J2472+1)</f>
        <v>2472</v>
      </c>
      <c r="P2473" s="1" t="s">
        <v>5</v>
      </c>
    </row>
    <row r="2474" spans="2:16" x14ac:dyDescent="0.25">
      <c r="B2474" s="1" t="s">
        <v>4</v>
      </c>
      <c r="D2474" s="1" t="s">
        <v>6</v>
      </c>
      <c r="J2474" s="1">
        <f>IF(B2474="","",J2473+1)</f>
        <v>2473</v>
      </c>
      <c r="P2474" s="1" t="s">
        <v>5</v>
      </c>
    </row>
    <row r="2475" spans="2:16" x14ac:dyDescent="0.25">
      <c r="B2475" s="1" t="s">
        <v>4</v>
      </c>
      <c r="D2475" s="1" t="s">
        <v>6</v>
      </c>
      <c r="J2475" s="1">
        <f>IF(B2475="","",J2474+1)</f>
        <v>2474</v>
      </c>
      <c r="P2475" s="1" t="s">
        <v>5</v>
      </c>
    </row>
    <row r="2476" spans="2:16" x14ac:dyDescent="0.25">
      <c r="B2476" s="1" t="s">
        <v>4</v>
      </c>
      <c r="D2476" s="1" t="s">
        <v>6</v>
      </c>
      <c r="J2476" s="1">
        <f>IF(B2476="","",J2475+1)</f>
        <v>2475</v>
      </c>
      <c r="P2476" s="1" t="s">
        <v>5</v>
      </c>
    </row>
    <row r="2477" spans="2:16" x14ac:dyDescent="0.25">
      <c r="B2477" s="1" t="s">
        <v>4</v>
      </c>
      <c r="D2477" s="1" t="s">
        <v>6</v>
      </c>
      <c r="J2477" s="1">
        <f>IF(B2477="","",J2476+1)</f>
        <v>2476</v>
      </c>
      <c r="P2477" s="1" t="s">
        <v>5</v>
      </c>
    </row>
    <row r="2478" spans="2:16" x14ac:dyDescent="0.25">
      <c r="B2478" s="1" t="s">
        <v>4</v>
      </c>
      <c r="D2478" s="1" t="s">
        <v>6</v>
      </c>
      <c r="J2478" s="1">
        <f>IF(B2478="","",J2477+1)</f>
        <v>2477</v>
      </c>
      <c r="P2478" s="1" t="s">
        <v>5</v>
      </c>
    </row>
    <row r="2479" spans="2:16" x14ac:dyDescent="0.25">
      <c r="B2479" s="1" t="s">
        <v>4</v>
      </c>
      <c r="D2479" s="1" t="s">
        <v>6</v>
      </c>
      <c r="J2479" s="1">
        <f>IF(B2479="","",J2478+1)</f>
        <v>2478</v>
      </c>
      <c r="P2479" s="1" t="s">
        <v>5</v>
      </c>
    </row>
    <row r="2480" spans="2:16" x14ac:dyDescent="0.25">
      <c r="B2480" s="1" t="s">
        <v>4</v>
      </c>
      <c r="D2480" s="1" t="s">
        <v>6</v>
      </c>
      <c r="J2480" s="1">
        <f>IF(B2480="","",J2479+1)</f>
        <v>2479</v>
      </c>
      <c r="P2480" s="1" t="s">
        <v>5</v>
      </c>
    </row>
    <row r="2481" spans="2:16" x14ac:dyDescent="0.25">
      <c r="B2481" s="1" t="s">
        <v>4</v>
      </c>
      <c r="D2481" s="1" t="s">
        <v>6</v>
      </c>
      <c r="J2481" s="1">
        <f>IF(B2481="","",J2480+1)</f>
        <v>2480</v>
      </c>
      <c r="P2481" s="1" t="s">
        <v>5</v>
      </c>
    </row>
    <row r="2482" spans="2:16" x14ac:dyDescent="0.25">
      <c r="B2482" s="1" t="s">
        <v>4</v>
      </c>
      <c r="D2482" s="1" t="s">
        <v>6</v>
      </c>
      <c r="J2482" s="1">
        <f>IF(B2482="","",J2481+1)</f>
        <v>2481</v>
      </c>
      <c r="P2482" s="1" t="s">
        <v>5</v>
      </c>
    </row>
    <row r="2483" spans="2:16" x14ac:dyDescent="0.25">
      <c r="B2483" s="1" t="s">
        <v>4</v>
      </c>
      <c r="D2483" s="1" t="s">
        <v>6</v>
      </c>
      <c r="J2483" s="1">
        <f>IF(B2483="","",J2482+1)</f>
        <v>2482</v>
      </c>
      <c r="P2483" s="1" t="s">
        <v>5</v>
      </c>
    </row>
    <row r="2484" spans="2:16" x14ac:dyDescent="0.25">
      <c r="B2484" s="1" t="s">
        <v>4</v>
      </c>
      <c r="D2484" s="1" t="s">
        <v>6</v>
      </c>
      <c r="J2484" s="1">
        <f>IF(B2484="","",J2483+1)</f>
        <v>2483</v>
      </c>
      <c r="P2484" s="1" t="s">
        <v>5</v>
      </c>
    </row>
    <row r="2485" spans="2:16" x14ac:dyDescent="0.25">
      <c r="B2485" s="1" t="s">
        <v>4</v>
      </c>
      <c r="D2485" s="1" t="s">
        <v>6</v>
      </c>
      <c r="J2485" s="1">
        <f>IF(B2485="","",J2484+1)</f>
        <v>2484</v>
      </c>
      <c r="P2485" s="1" t="s">
        <v>5</v>
      </c>
    </row>
    <row r="2486" spans="2:16" x14ac:dyDescent="0.25">
      <c r="B2486" s="1" t="s">
        <v>4</v>
      </c>
      <c r="D2486" s="1" t="s">
        <v>6</v>
      </c>
      <c r="J2486" s="1">
        <f>IF(B2486="","",J2485+1)</f>
        <v>2485</v>
      </c>
      <c r="P2486" s="1" t="s">
        <v>5</v>
      </c>
    </row>
    <row r="2487" spans="2:16" x14ac:dyDescent="0.25">
      <c r="B2487" s="1" t="s">
        <v>4</v>
      </c>
      <c r="D2487" s="1" t="s">
        <v>6</v>
      </c>
      <c r="J2487" s="1">
        <f>IF(B2487="","",J2486+1)</f>
        <v>2486</v>
      </c>
      <c r="P2487" s="1" t="s">
        <v>5</v>
      </c>
    </row>
    <row r="2488" spans="2:16" x14ac:dyDescent="0.25">
      <c r="B2488" s="1" t="s">
        <v>4</v>
      </c>
      <c r="D2488" s="1" t="s">
        <v>6</v>
      </c>
      <c r="J2488" s="1">
        <f>IF(B2488="","",J2487+1)</f>
        <v>2487</v>
      </c>
      <c r="P2488" s="1" t="s">
        <v>5</v>
      </c>
    </row>
    <row r="2489" spans="2:16" x14ac:dyDescent="0.25">
      <c r="B2489" s="1" t="s">
        <v>4</v>
      </c>
      <c r="D2489" s="1" t="s">
        <v>6</v>
      </c>
      <c r="J2489" s="1">
        <f>IF(B2489="","",J2488+1)</f>
        <v>2488</v>
      </c>
      <c r="P2489" s="1" t="s">
        <v>5</v>
      </c>
    </row>
    <row r="2490" spans="2:16" x14ac:dyDescent="0.25">
      <c r="B2490" s="1" t="s">
        <v>4</v>
      </c>
      <c r="D2490" s="1" t="s">
        <v>6</v>
      </c>
      <c r="J2490" s="1">
        <f>IF(B2490="","",J2489+1)</f>
        <v>2489</v>
      </c>
      <c r="P2490" s="1" t="s">
        <v>5</v>
      </c>
    </row>
    <row r="2491" spans="2:16" x14ac:dyDescent="0.25">
      <c r="B2491" s="1" t="s">
        <v>4</v>
      </c>
      <c r="D2491" s="1" t="s">
        <v>6</v>
      </c>
      <c r="J2491" s="1">
        <f>IF(B2491="","",J2490+1)</f>
        <v>2490</v>
      </c>
      <c r="P2491" s="1" t="s">
        <v>5</v>
      </c>
    </row>
    <row r="2492" spans="2:16" x14ac:dyDescent="0.25">
      <c r="B2492" s="1" t="s">
        <v>4</v>
      </c>
      <c r="D2492" s="1" t="s">
        <v>6</v>
      </c>
      <c r="J2492" s="1">
        <f>IF(B2492="","",J2491+1)</f>
        <v>2491</v>
      </c>
      <c r="P2492" s="1" t="s">
        <v>5</v>
      </c>
    </row>
    <row r="2493" spans="2:16" x14ac:dyDescent="0.25">
      <c r="B2493" s="1" t="s">
        <v>4</v>
      </c>
      <c r="D2493" s="1" t="s">
        <v>6</v>
      </c>
      <c r="J2493" s="1">
        <f>IF(B2493="","",J2492+1)</f>
        <v>2492</v>
      </c>
      <c r="P2493" s="1" t="s">
        <v>5</v>
      </c>
    </row>
    <row r="2494" spans="2:16" x14ac:dyDescent="0.25">
      <c r="B2494" s="1" t="s">
        <v>4</v>
      </c>
      <c r="D2494" s="1" t="s">
        <v>6</v>
      </c>
      <c r="J2494" s="1">
        <f>IF(B2494="","",J2493+1)</f>
        <v>2493</v>
      </c>
      <c r="P2494" s="1" t="s">
        <v>5</v>
      </c>
    </row>
    <row r="2495" spans="2:16" x14ac:dyDescent="0.25">
      <c r="B2495" s="1" t="s">
        <v>4</v>
      </c>
      <c r="D2495" s="1" t="s">
        <v>6</v>
      </c>
      <c r="J2495" s="1">
        <f>IF(B2495="","",J2494+1)</f>
        <v>2494</v>
      </c>
      <c r="P2495" s="1" t="s">
        <v>5</v>
      </c>
    </row>
    <row r="2496" spans="2:16" x14ac:dyDescent="0.25">
      <c r="B2496" s="1" t="s">
        <v>4</v>
      </c>
      <c r="D2496" s="1" t="s">
        <v>6</v>
      </c>
      <c r="J2496" s="1">
        <f>IF(B2496="","",J2495+1)</f>
        <v>2495</v>
      </c>
      <c r="P2496" s="1" t="s">
        <v>5</v>
      </c>
    </row>
    <row r="2497" spans="2:16" x14ac:dyDescent="0.25">
      <c r="B2497" s="1" t="s">
        <v>4</v>
      </c>
      <c r="D2497" s="1" t="s">
        <v>6</v>
      </c>
      <c r="J2497" s="1">
        <f>IF(B2497="","",J2496+1)</f>
        <v>2496</v>
      </c>
      <c r="P2497" s="1" t="s">
        <v>5</v>
      </c>
    </row>
    <row r="2498" spans="2:16" x14ac:dyDescent="0.25">
      <c r="B2498" s="1" t="s">
        <v>4</v>
      </c>
      <c r="D2498" s="1" t="s">
        <v>6</v>
      </c>
      <c r="J2498" s="1">
        <f>IF(B2498="","",J2497+1)</f>
        <v>2497</v>
      </c>
      <c r="P2498" s="1" t="s">
        <v>5</v>
      </c>
    </row>
    <row r="2499" spans="2:16" x14ac:dyDescent="0.25">
      <c r="B2499" s="1" t="s">
        <v>4</v>
      </c>
      <c r="D2499" s="1" t="s">
        <v>6</v>
      </c>
      <c r="J2499" s="1">
        <f>IF(B2499="","",J2498+1)</f>
        <v>2498</v>
      </c>
      <c r="P2499" s="1" t="s">
        <v>5</v>
      </c>
    </row>
    <row r="2500" spans="2:16" x14ac:dyDescent="0.25">
      <c r="B2500" s="1" t="s">
        <v>4</v>
      </c>
      <c r="D2500" s="1" t="s">
        <v>6</v>
      </c>
      <c r="J2500" s="1">
        <f>IF(B2500="","",J2499+1)</f>
        <v>2499</v>
      </c>
      <c r="P2500" s="1" t="s">
        <v>5</v>
      </c>
    </row>
    <row r="2501" spans="2:16" x14ac:dyDescent="0.25">
      <c r="B2501" s="1" t="s">
        <v>4</v>
      </c>
      <c r="D2501" s="1" t="s">
        <v>6</v>
      </c>
      <c r="J2501" s="1">
        <f>IF(B2501="","",J2500+1)</f>
        <v>2500</v>
      </c>
      <c r="P2501" s="1" t="s">
        <v>5</v>
      </c>
    </row>
    <row r="2502" spans="2:16" x14ac:dyDescent="0.25">
      <c r="B2502" s="1" t="s">
        <v>4</v>
      </c>
      <c r="D2502" s="1" t="s">
        <v>6</v>
      </c>
      <c r="J2502" s="1">
        <f>IF(B2502="","",J2501+1)</f>
        <v>2501</v>
      </c>
      <c r="P2502" s="1" t="s">
        <v>5</v>
      </c>
    </row>
    <row r="2503" spans="2:16" x14ac:dyDescent="0.25">
      <c r="B2503" s="1" t="s">
        <v>4</v>
      </c>
      <c r="D2503" s="1" t="s">
        <v>6</v>
      </c>
      <c r="J2503" s="1">
        <f>IF(B2503="","",J2502+1)</f>
        <v>2502</v>
      </c>
      <c r="P2503" s="1" t="s">
        <v>5</v>
      </c>
    </row>
    <row r="2504" spans="2:16" x14ac:dyDescent="0.25">
      <c r="B2504" s="1" t="s">
        <v>4</v>
      </c>
      <c r="D2504" s="1" t="s">
        <v>6</v>
      </c>
      <c r="J2504" s="1">
        <f>IF(B2504="","",J2503+1)</f>
        <v>2503</v>
      </c>
      <c r="P2504" s="1" t="s">
        <v>5</v>
      </c>
    </row>
    <row r="2505" spans="2:16" x14ac:dyDescent="0.25">
      <c r="B2505" s="1" t="s">
        <v>4</v>
      </c>
      <c r="D2505" s="1" t="s">
        <v>6</v>
      </c>
      <c r="J2505" s="1">
        <f>IF(B2505="","",J2504+1)</f>
        <v>2504</v>
      </c>
      <c r="P2505" s="1" t="s">
        <v>5</v>
      </c>
    </row>
    <row r="2506" spans="2:16" x14ac:dyDescent="0.25">
      <c r="B2506" s="1" t="s">
        <v>4</v>
      </c>
      <c r="D2506" s="1" t="s">
        <v>6</v>
      </c>
      <c r="J2506" s="1">
        <f>IF(B2506="","",J2505+1)</f>
        <v>2505</v>
      </c>
      <c r="P2506" s="1" t="s">
        <v>5</v>
      </c>
    </row>
    <row r="2507" spans="2:16" x14ac:dyDescent="0.25">
      <c r="B2507" s="1" t="s">
        <v>4</v>
      </c>
      <c r="D2507" s="1" t="s">
        <v>6</v>
      </c>
      <c r="J2507" s="1">
        <f>IF(B2507="","",J2506+1)</f>
        <v>2506</v>
      </c>
      <c r="P2507" s="1" t="s">
        <v>5</v>
      </c>
    </row>
    <row r="2508" spans="2:16" x14ac:dyDescent="0.25">
      <c r="B2508" s="1" t="s">
        <v>4</v>
      </c>
      <c r="D2508" s="1" t="s">
        <v>6</v>
      </c>
      <c r="J2508" s="1">
        <f>IF(B2508="","",J2507+1)</f>
        <v>2507</v>
      </c>
      <c r="P2508" s="1" t="s">
        <v>5</v>
      </c>
    </row>
    <row r="2509" spans="2:16" x14ac:dyDescent="0.25">
      <c r="B2509" s="1" t="s">
        <v>4</v>
      </c>
      <c r="D2509" s="1" t="s">
        <v>6</v>
      </c>
      <c r="J2509" s="1">
        <f>IF(B2509="","",J2508+1)</f>
        <v>2508</v>
      </c>
      <c r="P2509" s="1" t="s">
        <v>5</v>
      </c>
    </row>
    <row r="2510" spans="2:16" x14ac:dyDescent="0.25">
      <c r="B2510" s="1" t="s">
        <v>4</v>
      </c>
      <c r="D2510" s="1" t="s">
        <v>6</v>
      </c>
      <c r="J2510" s="1">
        <f>IF(B2510="","",J2509+1)</f>
        <v>2509</v>
      </c>
      <c r="P2510" s="1" t="s">
        <v>5</v>
      </c>
    </row>
    <row r="2511" spans="2:16" x14ac:dyDescent="0.25">
      <c r="B2511" s="1" t="s">
        <v>4</v>
      </c>
      <c r="D2511" s="1" t="s">
        <v>6</v>
      </c>
      <c r="J2511" s="1">
        <f>IF(B2511="","",J2510+1)</f>
        <v>2510</v>
      </c>
      <c r="P2511" s="1" t="s">
        <v>5</v>
      </c>
    </row>
    <row r="2512" spans="2:16" x14ac:dyDescent="0.25">
      <c r="B2512" s="1" t="s">
        <v>4</v>
      </c>
      <c r="D2512" s="1" t="s">
        <v>6</v>
      </c>
      <c r="J2512" s="1">
        <f>IF(B2512="","",J2511+1)</f>
        <v>2511</v>
      </c>
      <c r="P2512" s="1" t="s">
        <v>5</v>
      </c>
    </row>
    <row r="2513" spans="2:16" x14ac:dyDescent="0.25">
      <c r="B2513" s="1" t="s">
        <v>4</v>
      </c>
      <c r="D2513" s="1" t="s">
        <v>6</v>
      </c>
      <c r="J2513" s="1">
        <f>IF(B2513="","",J2512+1)</f>
        <v>2512</v>
      </c>
      <c r="P2513" s="1" t="s">
        <v>5</v>
      </c>
    </row>
    <row r="2514" spans="2:16" x14ac:dyDescent="0.25">
      <c r="B2514" s="1" t="s">
        <v>4</v>
      </c>
      <c r="D2514" s="1" t="s">
        <v>6</v>
      </c>
      <c r="J2514" s="1">
        <f>IF(B2514="","",J2513+1)</f>
        <v>2513</v>
      </c>
      <c r="P2514" s="1" t="s">
        <v>5</v>
      </c>
    </row>
    <row r="2515" spans="2:16" x14ac:dyDescent="0.25">
      <c r="B2515" s="1" t="s">
        <v>4</v>
      </c>
      <c r="D2515" s="1" t="s">
        <v>6</v>
      </c>
      <c r="J2515" s="1">
        <f>IF(B2515="","",J2514+1)</f>
        <v>2514</v>
      </c>
      <c r="P2515" s="1" t="s">
        <v>5</v>
      </c>
    </row>
    <row r="2516" spans="2:16" x14ac:dyDescent="0.25">
      <c r="B2516" s="1" t="s">
        <v>4</v>
      </c>
      <c r="D2516" s="1" t="s">
        <v>6</v>
      </c>
      <c r="J2516" s="1">
        <f>IF(B2516="","",J2515+1)</f>
        <v>2515</v>
      </c>
      <c r="P2516" s="1" t="s">
        <v>5</v>
      </c>
    </row>
    <row r="2517" spans="2:16" x14ac:dyDescent="0.25">
      <c r="B2517" s="1" t="s">
        <v>4</v>
      </c>
      <c r="D2517" s="1" t="s">
        <v>6</v>
      </c>
      <c r="J2517" s="1">
        <f>IF(B2517="","",J2516+1)</f>
        <v>2516</v>
      </c>
      <c r="P2517" s="1" t="s">
        <v>5</v>
      </c>
    </row>
    <row r="2518" spans="2:16" x14ac:dyDescent="0.25">
      <c r="B2518" s="1" t="s">
        <v>4</v>
      </c>
      <c r="D2518" s="1" t="s">
        <v>6</v>
      </c>
      <c r="J2518" s="1">
        <f>IF(B2518="","",J2517+1)</f>
        <v>2517</v>
      </c>
      <c r="P2518" s="1" t="s">
        <v>5</v>
      </c>
    </row>
    <row r="2519" spans="2:16" x14ac:dyDescent="0.25">
      <c r="B2519" s="1" t="s">
        <v>4</v>
      </c>
      <c r="D2519" s="1" t="s">
        <v>6</v>
      </c>
      <c r="J2519" s="1">
        <f>IF(B2519="","",J2518+1)</f>
        <v>2518</v>
      </c>
      <c r="P2519" s="1" t="s">
        <v>5</v>
      </c>
    </row>
    <row r="2520" spans="2:16" x14ac:dyDescent="0.25">
      <c r="B2520" s="1" t="s">
        <v>4</v>
      </c>
      <c r="D2520" s="1" t="s">
        <v>6</v>
      </c>
      <c r="J2520" s="1">
        <f>IF(B2520="","",J2519+1)</f>
        <v>2519</v>
      </c>
      <c r="P2520" s="1" t="s">
        <v>5</v>
      </c>
    </row>
    <row r="2521" spans="2:16" x14ac:dyDescent="0.25">
      <c r="B2521" s="1" t="s">
        <v>4</v>
      </c>
      <c r="D2521" s="1" t="s">
        <v>6</v>
      </c>
      <c r="J2521" s="1">
        <f>IF(B2521="","",J2520+1)</f>
        <v>2520</v>
      </c>
      <c r="P2521" s="1" t="s">
        <v>5</v>
      </c>
    </row>
    <row r="2522" spans="2:16" x14ac:dyDescent="0.25">
      <c r="B2522" s="1" t="s">
        <v>4</v>
      </c>
      <c r="D2522" s="1" t="s">
        <v>6</v>
      </c>
      <c r="J2522" s="1">
        <f>IF(B2522="","",J2521+1)</f>
        <v>2521</v>
      </c>
      <c r="P2522" s="1" t="s">
        <v>5</v>
      </c>
    </row>
    <row r="2523" spans="2:16" x14ac:dyDescent="0.25">
      <c r="B2523" s="1" t="s">
        <v>4</v>
      </c>
      <c r="D2523" s="1" t="s">
        <v>6</v>
      </c>
      <c r="J2523" s="1">
        <f>IF(B2523="","",J2522+1)</f>
        <v>2522</v>
      </c>
      <c r="P2523" s="1" t="s">
        <v>5</v>
      </c>
    </row>
    <row r="2524" spans="2:16" x14ac:dyDescent="0.25">
      <c r="B2524" s="1" t="s">
        <v>4</v>
      </c>
      <c r="D2524" s="1" t="s">
        <v>6</v>
      </c>
      <c r="J2524" s="1">
        <f>IF(B2524="","",J2523+1)</f>
        <v>2523</v>
      </c>
      <c r="P2524" s="1" t="s">
        <v>5</v>
      </c>
    </row>
    <row r="2525" spans="2:16" x14ac:dyDescent="0.25">
      <c r="B2525" s="1" t="s">
        <v>4</v>
      </c>
      <c r="D2525" s="1" t="s">
        <v>6</v>
      </c>
      <c r="J2525" s="1">
        <f>IF(B2525="","",J2524+1)</f>
        <v>2524</v>
      </c>
      <c r="P2525" s="1" t="s">
        <v>5</v>
      </c>
    </row>
    <row r="2526" spans="2:16" x14ac:dyDescent="0.25">
      <c r="B2526" s="1" t="s">
        <v>4</v>
      </c>
      <c r="D2526" s="1" t="s">
        <v>6</v>
      </c>
      <c r="J2526" s="1">
        <f>IF(B2526="","",J2525+1)</f>
        <v>2525</v>
      </c>
      <c r="P2526" s="1" t="s">
        <v>5</v>
      </c>
    </row>
    <row r="2527" spans="2:16" x14ac:dyDescent="0.25">
      <c r="B2527" s="1" t="s">
        <v>4</v>
      </c>
      <c r="D2527" s="1" t="s">
        <v>6</v>
      </c>
      <c r="J2527" s="1">
        <f>IF(B2527="","",J2526+1)</f>
        <v>2526</v>
      </c>
      <c r="P2527" s="1" t="s">
        <v>5</v>
      </c>
    </row>
    <row r="2528" spans="2:16" x14ac:dyDescent="0.25">
      <c r="B2528" s="1" t="s">
        <v>4</v>
      </c>
      <c r="D2528" s="1" t="s">
        <v>6</v>
      </c>
      <c r="J2528" s="1">
        <f>IF(B2528="","",J2527+1)</f>
        <v>2527</v>
      </c>
      <c r="P2528" s="1" t="s">
        <v>5</v>
      </c>
    </row>
    <row r="2529" spans="2:16" x14ac:dyDescent="0.25">
      <c r="B2529" s="1" t="s">
        <v>4</v>
      </c>
      <c r="D2529" s="1" t="s">
        <v>6</v>
      </c>
      <c r="J2529" s="1">
        <f>IF(B2529="","",J2528+1)</f>
        <v>2528</v>
      </c>
      <c r="P2529" s="1" t="s">
        <v>5</v>
      </c>
    </row>
    <row r="2530" spans="2:16" x14ac:dyDescent="0.25">
      <c r="B2530" s="1" t="s">
        <v>4</v>
      </c>
      <c r="D2530" s="1" t="s">
        <v>6</v>
      </c>
      <c r="J2530" s="1">
        <f>IF(B2530="","",J2529+1)</f>
        <v>2529</v>
      </c>
      <c r="P2530" s="1" t="s">
        <v>5</v>
      </c>
    </row>
    <row r="2531" spans="2:16" x14ac:dyDescent="0.25">
      <c r="B2531" s="1" t="s">
        <v>4</v>
      </c>
      <c r="D2531" s="1" t="s">
        <v>6</v>
      </c>
      <c r="J2531" s="1">
        <f>IF(B2531="","",J2530+1)</f>
        <v>2530</v>
      </c>
      <c r="P2531" s="1" t="s">
        <v>5</v>
      </c>
    </row>
    <row r="2532" spans="2:16" x14ac:dyDescent="0.25">
      <c r="B2532" s="1" t="s">
        <v>4</v>
      </c>
      <c r="D2532" s="1" t="s">
        <v>6</v>
      </c>
      <c r="J2532" s="1">
        <f>IF(B2532="","",J2531+1)</f>
        <v>2531</v>
      </c>
      <c r="P2532" s="1" t="s">
        <v>5</v>
      </c>
    </row>
    <row r="2533" spans="2:16" x14ac:dyDescent="0.25">
      <c r="B2533" s="1" t="s">
        <v>4</v>
      </c>
      <c r="D2533" s="1" t="s">
        <v>6</v>
      </c>
      <c r="J2533" s="1">
        <f>IF(B2533="","",J2532+1)</f>
        <v>2532</v>
      </c>
      <c r="P2533" s="1" t="s">
        <v>5</v>
      </c>
    </row>
    <row r="2534" spans="2:16" x14ac:dyDescent="0.25">
      <c r="B2534" s="1" t="s">
        <v>4</v>
      </c>
      <c r="D2534" s="1" t="s">
        <v>6</v>
      </c>
      <c r="J2534" s="1">
        <f>IF(B2534="","",J2533+1)</f>
        <v>2533</v>
      </c>
      <c r="P2534" s="1" t="s">
        <v>5</v>
      </c>
    </row>
    <row r="2535" spans="2:16" x14ac:dyDescent="0.25">
      <c r="B2535" s="1" t="s">
        <v>4</v>
      </c>
      <c r="D2535" s="1" t="s">
        <v>6</v>
      </c>
      <c r="J2535" s="1">
        <f>IF(B2535="","",J2534+1)</f>
        <v>2534</v>
      </c>
      <c r="P2535" s="1" t="s">
        <v>5</v>
      </c>
    </row>
    <row r="2536" spans="2:16" x14ac:dyDescent="0.25">
      <c r="B2536" s="1" t="s">
        <v>4</v>
      </c>
      <c r="D2536" s="1" t="s">
        <v>6</v>
      </c>
      <c r="J2536" s="1">
        <f>IF(B2536="","",J2535+1)</f>
        <v>2535</v>
      </c>
      <c r="P2536" s="1" t="s">
        <v>5</v>
      </c>
    </row>
    <row r="2537" spans="2:16" x14ac:dyDescent="0.25">
      <c r="B2537" s="1" t="s">
        <v>4</v>
      </c>
      <c r="D2537" s="1" t="s">
        <v>6</v>
      </c>
      <c r="J2537" s="1">
        <f>IF(B2537="","",J2536+1)</f>
        <v>2536</v>
      </c>
      <c r="P2537" s="1" t="s">
        <v>5</v>
      </c>
    </row>
    <row r="2538" spans="2:16" x14ac:dyDescent="0.25">
      <c r="B2538" s="1" t="s">
        <v>4</v>
      </c>
      <c r="D2538" s="1" t="s">
        <v>6</v>
      </c>
      <c r="J2538" s="1">
        <f>IF(B2538="","",J2537+1)</f>
        <v>2537</v>
      </c>
      <c r="P2538" s="1" t="s">
        <v>5</v>
      </c>
    </row>
    <row r="2539" spans="2:16" x14ac:dyDescent="0.25">
      <c r="B2539" s="1" t="s">
        <v>4</v>
      </c>
      <c r="D2539" s="1" t="s">
        <v>6</v>
      </c>
      <c r="J2539" s="1">
        <f>IF(B2539="","",J2538+1)</f>
        <v>2538</v>
      </c>
      <c r="P2539" s="1" t="s">
        <v>5</v>
      </c>
    </row>
    <row r="2540" spans="2:16" x14ac:dyDescent="0.25">
      <c r="B2540" s="1" t="s">
        <v>4</v>
      </c>
      <c r="D2540" s="1" t="s">
        <v>6</v>
      </c>
      <c r="J2540" s="1">
        <f>IF(B2540="","",J2539+1)</f>
        <v>2539</v>
      </c>
      <c r="P2540" s="1" t="s">
        <v>5</v>
      </c>
    </row>
    <row r="2541" spans="2:16" x14ac:dyDescent="0.25">
      <c r="B2541" s="1" t="s">
        <v>4</v>
      </c>
      <c r="D2541" s="1" t="s">
        <v>6</v>
      </c>
      <c r="J2541" s="1">
        <f>IF(B2541="","",J2540+1)</f>
        <v>2540</v>
      </c>
      <c r="P2541" s="1" t="s">
        <v>5</v>
      </c>
    </row>
    <row r="2542" spans="2:16" x14ac:dyDescent="0.25">
      <c r="B2542" s="1" t="s">
        <v>4</v>
      </c>
      <c r="D2542" s="1" t="s">
        <v>6</v>
      </c>
      <c r="J2542" s="1">
        <f>IF(B2542="","",J2541+1)</f>
        <v>2541</v>
      </c>
      <c r="P2542" s="1" t="s">
        <v>5</v>
      </c>
    </row>
    <row r="2543" spans="2:16" x14ac:dyDescent="0.25">
      <c r="B2543" s="1" t="s">
        <v>4</v>
      </c>
      <c r="D2543" s="1" t="s">
        <v>6</v>
      </c>
      <c r="J2543" s="1">
        <f>IF(B2543="","",J2542+1)</f>
        <v>2542</v>
      </c>
      <c r="P2543" s="1" t="s">
        <v>5</v>
      </c>
    </row>
    <row r="2544" spans="2:16" x14ac:dyDescent="0.25">
      <c r="B2544" s="1" t="s">
        <v>4</v>
      </c>
      <c r="D2544" s="1" t="s">
        <v>6</v>
      </c>
      <c r="J2544" s="1">
        <f>IF(B2544="","",J2543+1)</f>
        <v>2543</v>
      </c>
      <c r="P2544" s="1" t="s">
        <v>5</v>
      </c>
    </row>
    <row r="2545" spans="2:16" x14ac:dyDescent="0.25">
      <c r="B2545" s="1" t="s">
        <v>4</v>
      </c>
      <c r="D2545" s="1" t="s">
        <v>6</v>
      </c>
      <c r="J2545" s="1">
        <f>IF(B2545="","",J2544+1)</f>
        <v>2544</v>
      </c>
      <c r="P2545" s="1" t="s">
        <v>5</v>
      </c>
    </row>
    <row r="2546" spans="2:16" x14ac:dyDescent="0.25">
      <c r="B2546" s="1" t="s">
        <v>4</v>
      </c>
      <c r="D2546" s="1" t="s">
        <v>6</v>
      </c>
      <c r="J2546" s="1">
        <f>IF(B2546="","",J2545+1)</f>
        <v>2545</v>
      </c>
      <c r="P2546" s="1" t="s">
        <v>5</v>
      </c>
    </row>
    <row r="2547" spans="2:16" x14ac:dyDescent="0.25">
      <c r="B2547" s="1" t="s">
        <v>4</v>
      </c>
      <c r="D2547" s="1" t="s">
        <v>6</v>
      </c>
      <c r="J2547" s="1">
        <f>IF(B2547="","",J2546+1)</f>
        <v>2546</v>
      </c>
      <c r="P2547" s="1" t="s">
        <v>5</v>
      </c>
    </row>
    <row r="2548" spans="2:16" x14ac:dyDescent="0.25">
      <c r="B2548" s="1" t="s">
        <v>4</v>
      </c>
      <c r="D2548" s="1" t="s">
        <v>6</v>
      </c>
      <c r="J2548" s="1">
        <f>IF(B2548="","",J2547+1)</f>
        <v>2547</v>
      </c>
      <c r="P2548" s="1" t="s">
        <v>5</v>
      </c>
    </row>
    <row r="2549" spans="2:16" x14ac:dyDescent="0.25">
      <c r="B2549" s="1" t="s">
        <v>4</v>
      </c>
      <c r="D2549" s="1" t="s">
        <v>6</v>
      </c>
      <c r="J2549" s="1">
        <f>IF(B2549="","",J2548+1)</f>
        <v>2548</v>
      </c>
      <c r="P2549" s="1" t="s">
        <v>5</v>
      </c>
    </row>
    <row r="2550" spans="2:16" x14ac:dyDescent="0.25">
      <c r="B2550" s="1" t="s">
        <v>4</v>
      </c>
      <c r="D2550" s="1" t="s">
        <v>6</v>
      </c>
      <c r="J2550" s="1">
        <f>IF(B2550="","",J2549+1)</f>
        <v>2549</v>
      </c>
      <c r="P2550" s="1" t="s">
        <v>5</v>
      </c>
    </row>
    <row r="2551" spans="2:16" x14ac:dyDescent="0.25">
      <c r="B2551" s="1" t="s">
        <v>4</v>
      </c>
      <c r="D2551" s="1" t="s">
        <v>6</v>
      </c>
      <c r="J2551" s="1">
        <f>IF(B2551="","",J2550+1)</f>
        <v>2550</v>
      </c>
      <c r="P2551" s="1" t="s">
        <v>5</v>
      </c>
    </row>
    <row r="2552" spans="2:16" x14ac:dyDescent="0.25">
      <c r="B2552" s="1" t="s">
        <v>4</v>
      </c>
      <c r="D2552" s="1" t="s">
        <v>6</v>
      </c>
      <c r="J2552" s="1">
        <f>IF(B2552="","",J2551+1)</f>
        <v>2551</v>
      </c>
      <c r="P2552" s="1" t="s">
        <v>5</v>
      </c>
    </row>
    <row r="2553" spans="2:16" x14ac:dyDescent="0.25">
      <c r="B2553" s="1" t="s">
        <v>4</v>
      </c>
      <c r="D2553" s="1" t="s">
        <v>6</v>
      </c>
      <c r="J2553" s="1">
        <f>IF(B2553="","",J2552+1)</f>
        <v>2552</v>
      </c>
      <c r="P2553" s="1" t="s">
        <v>5</v>
      </c>
    </row>
    <row r="2554" spans="2:16" x14ac:dyDescent="0.25">
      <c r="B2554" s="1" t="s">
        <v>4</v>
      </c>
      <c r="D2554" s="1" t="s">
        <v>6</v>
      </c>
      <c r="J2554" s="1">
        <f>IF(B2554="","",J2553+1)</f>
        <v>2553</v>
      </c>
      <c r="P2554" s="1" t="s">
        <v>5</v>
      </c>
    </row>
    <row r="2555" spans="2:16" x14ac:dyDescent="0.25">
      <c r="B2555" s="1" t="s">
        <v>4</v>
      </c>
      <c r="D2555" s="1" t="s">
        <v>6</v>
      </c>
      <c r="J2555" s="1">
        <f>IF(B2555="","",J2554+1)</f>
        <v>2554</v>
      </c>
      <c r="P2555" s="1" t="s">
        <v>5</v>
      </c>
    </row>
    <row r="2556" spans="2:16" x14ac:dyDescent="0.25">
      <c r="B2556" s="1" t="s">
        <v>4</v>
      </c>
      <c r="D2556" s="1" t="s">
        <v>6</v>
      </c>
      <c r="J2556" s="1">
        <f>IF(B2556="","",J2555+1)</f>
        <v>2555</v>
      </c>
      <c r="P2556" s="1" t="s">
        <v>5</v>
      </c>
    </row>
    <row r="2557" spans="2:16" x14ac:dyDescent="0.25">
      <c r="B2557" s="1" t="s">
        <v>4</v>
      </c>
      <c r="D2557" s="1" t="s">
        <v>6</v>
      </c>
      <c r="J2557" s="1">
        <f>IF(B2557="","",J2556+1)</f>
        <v>2556</v>
      </c>
      <c r="P2557" s="1" t="s">
        <v>5</v>
      </c>
    </row>
    <row r="2558" spans="2:16" x14ac:dyDescent="0.25">
      <c r="B2558" s="1" t="s">
        <v>4</v>
      </c>
      <c r="D2558" s="1" t="s">
        <v>6</v>
      </c>
      <c r="J2558" s="1">
        <f>IF(B2558="","",J2557+1)</f>
        <v>2557</v>
      </c>
      <c r="P2558" s="1" t="s">
        <v>5</v>
      </c>
    </row>
    <row r="2559" spans="2:16" x14ac:dyDescent="0.25">
      <c r="B2559" s="1" t="s">
        <v>4</v>
      </c>
      <c r="D2559" s="1" t="s">
        <v>6</v>
      </c>
      <c r="J2559" s="1">
        <f>IF(B2559="","",J2558+1)</f>
        <v>2558</v>
      </c>
      <c r="P2559" s="1" t="s">
        <v>5</v>
      </c>
    </row>
    <row r="2560" spans="2:16" x14ac:dyDescent="0.25">
      <c r="B2560" s="1" t="s">
        <v>4</v>
      </c>
      <c r="D2560" s="1" t="s">
        <v>6</v>
      </c>
      <c r="J2560" s="1">
        <f>IF(B2560="","",J2559+1)</f>
        <v>2559</v>
      </c>
      <c r="P2560" s="1" t="s">
        <v>5</v>
      </c>
    </row>
    <row r="2561" spans="2:16" x14ac:dyDescent="0.25">
      <c r="B2561" s="1" t="s">
        <v>4</v>
      </c>
      <c r="D2561" s="1" t="s">
        <v>6</v>
      </c>
      <c r="J2561" s="1">
        <f>IF(B2561="","",J2560+1)</f>
        <v>2560</v>
      </c>
      <c r="P2561" s="1" t="s">
        <v>5</v>
      </c>
    </row>
    <row r="2562" spans="2:16" x14ac:dyDescent="0.25">
      <c r="B2562" s="1" t="s">
        <v>4</v>
      </c>
      <c r="D2562" s="1" t="s">
        <v>6</v>
      </c>
      <c r="J2562" s="1">
        <f>IF(B2562="","",J2561+1)</f>
        <v>2561</v>
      </c>
      <c r="P2562" s="1" t="s">
        <v>5</v>
      </c>
    </row>
    <row r="2563" spans="2:16" x14ac:dyDescent="0.25">
      <c r="B2563" s="1" t="s">
        <v>4</v>
      </c>
      <c r="D2563" s="1" t="s">
        <v>6</v>
      </c>
      <c r="J2563" s="1">
        <f>IF(B2563="","",J2562+1)</f>
        <v>2562</v>
      </c>
      <c r="P2563" s="1" t="s">
        <v>5</v>
      </c>
    </row>
    <row r="2564" spans="2:16" x14ac:dyDescent="0.25">
      <c r="B2564" s="1" t="s">
        <v>4</v>
      </c>
      <c r="D2564" s="1" t="s">
        <v>6</v>
      </c>
      <c r="J2564" s="1">
        <f>IF(B2564="","",J2563+1)</f>
        <v>2563</v>
      </c>
      <c r="P2564" s="1" t="s">
        <v>5</v>
      </c>
    </row>
    <row r="2565" spans="2:16" x14ac:dyDescent="0.25">
      <c r="B2565" s="1" t="s">
        <v>4</v>
      </c>
      <c r="D2565" s="1" t="s">
        <v>6</v>
      </c>
      <c r="J2565" s="1">
        <f>IF(B2565="","",J2564+1)</f>
        <v>2564</v>
      </c>
      <c r="P2565" s="1" t="s">
        <v>5</v>
      </c>
    </row>
    <row r="2566" spans="2:16" x14ac:dyDescent="0.25">
      <c r="B2566" s="1" t="s">
        <v>4</v>
      </c>
      <c r="D2566" s="1" t="s">
        <v>6</v>
      </c>
      <c r="J2566" s="1">
        <f>IF(B2566="","",J2565+1)</f>
        <v>2565</v>
      </c>
      <c r="P2566" s="1" t="s">
        <v>5</v>
      </c>
    </row>
    <row r="2567" spans="2:16" x14ac:dyDescent="0.25">
      <c r="B2567" s="1" t="s">
        <v>4</v>
      </c>
      <c r="D2567" s="1" t="s">
        <v>6</v>
      </c>
      <c r="J2567" s="1">
        <f>IF(B2567="","",J2566+1)</f>
        <v>2566</v>
      </c>
      <c r="P2567" s="1" t="s">
        <v>5</v>
      </c>
    </row>
    <row r="2568" spans="2:16" x14ac:dyDescent="0.25">
      <c r="B2568" s="1" t="s">
        <v>4</v>
      </c>
      <c r="D2568" s="1" t="s">
        <v>6</v>
      </c>
      <c r="J2568" s="1">
        <f>IF(B2568="","",J2567+1)</f>
        <v>2567</v>
      </c>
      <c r="P2568" s="1" t="s">
        <v>5</v>
      </c>
    </row>
    <row r="2569" spans="2:16" x14ac:dyDescent="0.25">
      <c r="B2569" s="1" t="s">
        <v>4</v>
      </c>
      <c r="D2569" s="1" t="s">
        <v>6</v>
      </c>
      <c r="J2569" s="1">
        <f>IF(B2569="","",J2568+1)</f>
        <v>2568</v>
      </c>
      <c r="P2569" s="1" t="s">
        <v>5</v>
      </c>
    </row>
    <row r="2570" spans="2:16" x14ac:dyDescent="0.25">
      <c r="B2570" s="1" t="s">
        <v>4</v>
      </c>
      <c r="D2570" s="1" t="s">
        <v>6</v>
      </c>
      <c r="J2570" s="1">
        <f>IF(B2570="","",J2569+1)</f>
        <v>2569</v>
      </c>
      <c r="P2570" s="1" t="s">
        <v>5</v>
      </c>
    </row>
    <row r="2571" spans="2:16" x14ac:dyDescent="0.25">
      <c r="B2571" s="1" t="s">
        <v>4</v>
      </c>
      <c r="D2571" s="1" t="s">
        <v>6</v>
      </c>
      <c r="J2571" s="1">
        <f>IF(B2571="","",J2570+1)</f>
        <v>2570</v>
      </c>
      <c r="P2571" s="1" t="s">
        <v>5</v>
      </c>
    </row>
    <row r="2572" spans="2:16" x14ac:dyDescent="0.25">
      <c r="B2572" s="1" t="s">
        <v>4</v>
      </c>
      <c r="D2572" s="1" t="s">
        <v>6</v>
      </c>
      <c r="J2572" s="1">
        <f>IF(B2572="","",J2571+1)</f>
        <v>2571</v>
      </c>
      <c r="P2572" s="1" t="s">
        <v>5</v>
      </c>
    </row>
    <row r="2573" spans="2:16" x14ac:dyDescent="0.25">
      <c r="B2573" s="1" t="s">
        <v>4</v>
      </c>
      <c r="D2573" s="1" t="s">
        <v>6</v>
      </c>
      <c r="J2573" s="1">
        <f>IF(B2573="","",J2572+1)</f>
        <v>2572</v>
      </c>
      <c r="P2573" s="1" t="s">
        <v>5</v>
      </c>
    </row>
    <row r="2574" spans="2:16" x14ac:dyDescent="0.25">
      <c r="B2574" s="1" t="s">
        <v>4</v>
      </c>
      <c r="D2574" s="1" t="s">
        <v>6</v>
      </c>
      <c r="J2574" s="1">
        <f>IF(B2574="","",J2573+1)</f>
        <v>2573</v>
      </c>
      <c r="P2574" s="1" t="s">
        <v>5</v>
      </c>
    </row>
    <row r="2575" spans="2:16" x14ac:dyDescent="0.25">
      <c r="B2575" s="1" t="s">
        <v>4</v>
      </c>
      <c r="D2575" s="1" t="s">
        <v>6</v>
      </c>
      <c r="J2575" s="1">
        <f>IF(B2575="","",J2574+1)</f>
        <v>2574</v>
      </c>
      <c r="P2575" s="1" t="s">
        <v>5</v>
      </c>
    </row>
    <row r="2576" spans="2:16" x14ac:dyDescent="0.25">
      <c r="B2576" s="1" t="s">
        <v>4</v>
      </c>
      <c r="D2576" s="1" t="s">
        <v>6</v>
      </c>
      <c r="J2576" s="1">
        <f>IF(B2576="","",J2575+1)</f>
        <v>2575</v>
      </c>
      <c r="P2576" s="1" t="s">
        <v>5</v>
      </c>
    </row>
    <row r="2577" spans="2:16" x14ac:dyDescent="0.25">
      <c r="B2577" s="1" t="s">
        <v>4</v>
      </c>
      <c r="D2577" s="1" t="s">
        <v>6</v>
      </c>
      <c r="J2577" s="1">
        <f>IF(B2577="","",J2576+1)</f>
        <v>2576</v>
      </c>
      <c r="P2577" s="1" t="s">
        <v>5</v>
      </c>
    </row>
    <row r="2578" spans="2:16" x14ac:dyDescent="0.25">
      <c r="B2578" s="1" t="s">
        <v>4</v>
      </c>
      <c r="D2578" s="1" t="s">
        <v>6</v>
      </c>
      <c r="J2578" s="1">
        <f>IF(B2578="","",J2577+1)</f>
        <v>2577</v>
      </c>
      <c r="P2578" s="1" t="s">
        <v>5</v>
      </c>
    </row>
    <row r="2579" spans="2:16" x14ac:dyDescent="0.25">
      <c r="B2579" s="1" t="s">
        <v>4</v>
      </c>
      <c r="D2579" s="1" t="s">
        <v>6</v>
      </c>
      <c r="J2579" s="1">
        <f>IF(B2579="","",J2578+1)</f>
        <v>2578</v>
      </c>
      <c r="P2579" s="1" t="s">
        <v>5</v>
      </c>
    </row>
    <row r="2580" spans="2:16" x14ac:dyDescent="0.25">
      <c r="B2580" s="1" t="s">
        <v>4</v>
      </c>
      <c r="D2580" s="1" t="s">
        <v>6</v>
      </c>
      <c r="J2580" s="1">
        <f>IF(B2580="","",J2579+1)</f>
        <v>2579</v>
      </c>
      <c r="P2580" s="1" t="s">
        <v>5</v>
      </c>
    </row>
    <row r="2581" spans="2:16" x14ac:dyDescent="0.25">
      <c r="B2581" s="1" t="s">
        <v>4</v>
      </c>
      <c r="D2581" s="1" t="s">
        <v>6</v>
      </c>
      <c r="J2581" s="1">
        <f>IF(B2581="","",J2580+1)</f>
        <v>2580</v>
      </c>
      <c r="P2581" s="1" t="s">
        <v>5</v>
      </c>
    </row>
    <row r="2582" spans="2:16" x14ac:dyDescent="0.25">
      <c r="B2582" s="1" t="s">
        <v>4</v>
      </c>
      <c r="D2582" s="1" t="s">
        <v>6</v>
      </c>
      <c r="J2582" s="1">
        <f>IF(B2582="","",J2581+1)</f>
        <v>2581</v>
      </c>
      <c r="P2582" s="1" t="s">
        <v>5</v>
      </c>
    </row>
    <row r="2583" spans="2:16" x14ac:dyDescent="0.25">
      <c r="B2583" s="1" t="s">
        <v>4</v>
      </c>
      <c r="D2583" s="1" t="s">
        <v>6</v>
      </c>
      <c r="J2583" s="1">
        <f>IF(B2583="","",J2582+1)</f>
        <v>2582</v>
      </c>
      <c r="P2583" s="1" t="s">
        <v>5</v>
      </c>
    </row>
    <row r="2584" spans="2:16" x14ac:dyDescent="0.25">
      <c r="B2584" s="1" t="s">
        <v>4</v>
      </c>
      <c r="D2584" s="1" t="s">
        <v>6</v>
      </c>
      <c r="J2584" s="1">
        <f>IF(B2584="","",J2583+1)</f>
        <v>2583</v>
      </c>
      <c r="P2584" s="1" t="s">
        <v>5</v>
      </c>
    </row>
    <row r="2585" spans="2:16" x14ac:dyDescent="0.25">
      <c r="B2585" s="1" t="s">
        <v>4</v>
      </c>
      <c r="D2585" s="1" t="s">
        <v>6</v>
      </c>
      <c r="J2585" s="1">
        <f>IF(B2585="","",J2584+1)</f>
        <v>2584</v>
      </c>
      <c r="P2585" s="1" t="s">
        <v>5</v>
      </c>
    </row>
    <row r="2586" spans="2:16" x14ac:dyDescent="0.25">
      <c r="B2586" s="1" t="s">
        <v>4</v>
      </c>
      <c r="D2586" s="1" t="s">
        <v>6</v>
      </c>
      <c r="J2586" s="1">
        <f>IF(B2586="","",J2585+1)</f>
        <v>2585</v>
      </c>
      <c r="P2586" s="1" t="s">
        <v>5</v>
      </c>
    </row>
    <row r="2587" spans="2:16" x14ac:dyDescent="0.25">
      <c r="B2587" s="1" t="s">
        <v>4</v>
      </c>
      <c r="D2587" s="1" t="s">
        <v>6</v>
      </c>
      <c r="J2587" s="1">
        <f>IF(B2587="","",J2586+1)</f>
        <v>2586</v>
      </c>
      <c r="P2587" s="1" t="s">
        <v>5</v>
      </c>
    </row>
    <row r="2588" spans="2:16" x14ac:dyDescent="0.25">
      <c r="B2588" s="1" t="s">
        <v>4</v>
      </c>
      <c r="D2588" s="1" t="s">
        <v>6</v>
      </c>
      <c r="J2588" s="1">
        <f>IF(B2588="","",J2587+1)</f>
        <v>2587</v>
      </c>
      <c r="P2588" s="1" t="s">
        <v>5</v>
      </c>
    </row>
    <row r="2589" spans="2:16" x14ac:dyDescent="0.25">
      <c r="B2589" s="1" t="s">
        <v>4</v>
      </c>
      <c r="D2589" s="1" t="s">
        <v>6</v>
      </c>
      <c r="J2589" s="1">
        <f>IF(B2589="","",J2588+1)</f>
        <v>2588</v>
      </c>
      <c r="P2589" s="1" t="s">
        <v>5</v>
      </c>
    </row>
    <row r="2590" spans="2:16" x14ac:dyDescent="0.25">
      <c r="B2590" s="1" t="s">
        <v>4</v>
      </c>
      <c r="D2590" s="1" t="s">
        <v>6</v>
      </c>
      <c r="J2590" s="1">
        <f>IF(B2590="","",J2589+1)</f>
        <v>2589</v>
      </c>
      <c r="P2590" s="1" t="s">
        <v>5</v>
      </c>
    </row>
    <row r="2591" spans="2:16" x14ac:dyDescent="0.25">
      <c r="B2591" s="1" t="s">
        <v>4</v>
      </c>
      <c r="D2591" s="1" t="s">
        <v>6</v>
      </c>
      <c r="J2591" s="1">
        <f>IF(B2591="","",J2590+1)</f>
        <v>2590</v>
      </c>
      <c r="P2591" s="1" t="s">
        <v>5</v>
      </c>
    </row>
    <row r="2592" spans="2:16" x14ac:dyDescent="0.25">
      <c r="B2592" s="1" t="s">
        <v>4</v>
      </c>
      <c r="D2592" s="1" t="s">
        <v>6</v>
      </c>
      <c r="J2592" s="1">
        <f>IF(B2592="","",J2591+1)</f>
        <v>2591</v>
      </c>
      <c r="P2592" s="1" t="s">
        <v>5</v>
      </c>
    </row>
    <row r="2593" spans="2:16" x14ac:dyDescent="0.25">
      <c r="B2593" s="1" t="s">
        <v>4</v>
      </c>
      <c r="D2593" s="1" t="s">
        <v>6</v>
      </c>
      <c r="J2593" s="1">
        <f>IF(B2593="","",J2592+1)</f>
        <v>2592</v>
      </c>
      <c r="P2593" s="1" t="s">
        <v>5</v>
      </c>
    </row>
    <row r="2594" spans="2:16" x14ac:dyDescent="0.25">
      <c r="B2594" s="1" t="s">
        <v>4</v>
      </c>
      <c r="D2594" s="1" t="s">
        <v>6</v>
      </c>
      <c r="J2594" s="1">
        <f>IF(B2594="","",J2593+1)</f>
        <v>2593</v>
      </c>
      <c r="P2594" s="1" t="s">
        <v>5</v>
      </c>
    </row>
    <row r="2595" spans="2:16" x14ac:dyDescent="0.25">
      <c r="B2595" s="1" t="s">
        <v>4</v>
      </c>
      <c r="D2595" s="1" t="s">
        <v>6</v>
      </c>
      <c r="J2595" s="1">
        <f>IF(B2595="","",J2594+1)</f>
        <v>2594</v>
      </c>
      <c r="P2595" s="1" t="s">
        <v>5</v>
      </c>
    </row>
    <row r="2596" spans="2:16" x14ac:dyDescent="0.25">
      <c r="B2596" s="1" t="s">
        <v>4</v>
      </c>
      <c r="D2596" s="1" t="s">
        <v>6</v>
      </c>
      <c r="J2596" s="1">
        <f>IF(B2596="","",J2595+1)</f>
        <v>2595</v>
      </c>
      <c r="P2596" s="1" t="s">
        <v>5</v>
      </c>
    </row>
    <row r="2597" spans="2:16" x14ac:dyDescent="0.25">
      <c r="B2597" s="1" t="s">
        <v>4</v>
      </c>
      <c r="D2597" s="1" t="s">
        <v>6</v>
      </c>
      <c r="J2597" s="1">
        <f>IF(B2597="","",J2596+1)</f>
        <v>2596</v>
      </c>
      <c r="P2597" s="1" t="s">
        <v>5</v>
      </c>
    </row>
    <row r="2598" spans="2:16" x14ac:dyDescent="0.25">
      <c r="B2598" s="1" t="s">
        <v>4</v>
      </c>
      <c r="D2598" s="1" t="s">
        <v>6</v>
      </c>
      <c r="J2598" s="1">
        <f>IF(B2598="","",J2597+1)</f>
        <v>2597</v>
      </c>
      <c r="P2598" s="1" t="s">
        <v>5</v>
      </c>
    </row>
    <row r="2599" spans="2:16" x14ac:dyDescent="0.25">
      <c r="B2599" s="1" t="s">
        <v>4</v>
      </c>
      <c r="D2599" s="1" t="s">
        <v>6</v>
      </c>
      <c r="J2599" s="1">
        <f>IF(B2599="","",J2598+1)</f>
        <v>2598</v>
      </c>
      <c r="P2599" s="1" t="s">
        <v>5</v>
      </c>
    </row>
    <row r="2600" spans="2:16" x14ac:dyDescent="0.25">
      <c r="B2600" s="1" t="s">
        <v>4</v>
      </c>
      <c r="D2600" s="1" t="s">
        <v>6</v>
      </c>
      <c r="J2600" s="1">
        <f>IF(B2600="","",J2599+1)</f>
        <v>2599</v>
      </c>
      <c r="P2600" s="1" t="s">
        <v>5</v>
      </c>
    </row>
    <row r="2601" spans="2:16" x14ac:dyDescent="0.25">
      <c r="B2601" s="1" t="s">
        <v>4</v>
      </c>
      <c r="D2601" s="1" t="s">
        <v>6</v>
      </c>
      <c r="J2601" s="1">
        <f>IF(B2601="","",J2600+1)</f>
        <v>2600</v>
      </c>
      <c r="P2601" s="1" t="s">
        <v>5</v>
      </c>
    </row>
    <row r="2602" spans="2:16" x14ac:dyDescent="0.25">
      <c r="B2602" s="1" t="s">
        <v>4</v>
      </c>
      <c r="D2602" s="1" t="s">
        <v>6</v>
      </c>
      <c r="J2602" s="1">
        <f>IF(B2602="","",J2601+1)</f>
        <v>2601</v>
      </c>
      <c r="P2602" s="1" t="s">
        <v>5</v>
      </c>
    </row>
    <row r="2603" spans="2:16" x14ac:dyDescent="0.25">
      <c r="B2603" s="1" t="s">
        <v>4</v>
      </c>
      <c r="D2603" s="1" t="s">
        <v>6</v>
      </c>
      <c r="J2603" s="1">
        <f>IF(B2603="","",J2602+1)</f>
        <v>2602</v>
      </c>
      <c r="P2603" s="1" t="s">
        <v>5</v>
      </c>
    </row>
    <row r="2604" spans="2:16" x14ac:dyDescent="0.25">
      <c r="B2604" s="1" t="s">
        <v>4</v>
      </c>
      <c r="D2604" s="1" t="s">
        <v>6</v>
      </c>
      <c r="J2604" s="1">
        <f>IF(B2604="","",J2603+1)</f>
        <v>2603</v>
      </c>
      <c r="P2604" s="1" t="s">
        <v>5</v>
      </c>
    </row>
    <row r="2605" spans="2:16" x14ac:dyDescent="0.25">
      <c r="B2605" s="1" t="s">
        <v>4</v>
      </c>
      <c r="D2605" s="1" t="s">
        <v>6</v>
      </c>
      <c r="J2605" s="1">
        <f>IF(B2605="","",J2604+1)</f>
        <v>2604</v>
      </c>
      <c r="P2605" s="1" t="s">
        <v>5</v>
      </c>
    </row>
    <row r="2606" spans="2:16" x14ac:dyDescent="0.25">
      <c r="B2606" s="1" t="s">
        <v>4</v>
      </c>
      <c r="D2606" s="1" t="s">
        <v>6</v>
      </c>
      <c r="J2606" s="1">
        <f>IF(B2606="","",J2605+1)</f>
        <v>2605</v>
      </c>
      <c r="P2606" s="1" t="s">
        <v>5</v>
      </c>
    </row>
    <row r="2607" spans="2:16" x14ac:dyDescent="0.25">
      <c r="B2607" s="1" t="s">
        <v>4</v>
      </c>
      <c r="D2607" s="1" t="s">
        <v>6</v>
      </c>
      <c r="J2607" s="1">
        <f>IF(B2607="","",J2606+1)</f>
        <v>2606</v>
      </c>
      <c r="P2607" s="1" t="s">
        <v>5</v>
      </c>
    </row>
    <row r="2608" spans="2:16" x14ac:dyDescent="0.25">
      <c r="B2608" s="1" t="s">
        <v>4</v>
      </c>
      <c r="D2608" s="1" t="s">
        <v>6</v>
      </c>
      <c r="J2608" s="1">
        <f>IF(B2608="","",J2607+1)</f>
        <v>2607</v>
      </c>
      <c r="P2608" s="1" t="s">
        <v>5</v>
      </c>
    </row>
    <row r="2609" spans="2:16" x14ac:dyDescent="0.25">
      <c r="B2609" s="1" t="s">
        <v>4</v>
      </c>
      <c r="D2609" s="1" t="s">
        <v>6</v>
      </c>
      <c r="J2609" s="1">
        <f>IF(B2609="","",J2608+1)</f>
        <v>2608</v>
      </c>
      <c r="P2609" s="1" t="s">
        <v>5</v>
      </c>
    </row>
    <row r="2610" spans="2:16" x14ac:dyDescent="0.25">
      <c r="B2610" s="1" t="s">
        <v>4</v>
      </c>
      <c r="D2610" s="1" t="s">
        <v>6</v>
      </c>
      <c r="J2610" s="1">
        <f>IF(B2610="","",J2609+1)</f>
        <v>2609</v>
      </c>
      <c r="P2610" s="1" t="s">
        <v>5</v>
      </c>
    </row>
    <row r="2611" spans="2:16" x14ac:dyDescent="0.25">
      <c r="B2611" s="1" t="s">
        <v>4</v>
      </c>
      <c r="D2611" s="1" t="s">
        <v>6</v>
      </c>
      <c r="J2611" s="1">
        <f>IF(B2611="","",J2610+1)</f>
        <v>2610</v>
      </c>
      <c r="P2611" s="1" t="s">
        <v>5</v>
      </c>
    </row>
    <row r="2612" spans="2:16" x14ac:dyDescent="0.25">
      <c r="B2612" s="1" t="s">
        <v>4</v>
      </c>
      <c r="D2612" s="1" t="s">
        <v>6</v>
      </c>
      <c r="J2612" s="1">
        <f>IF(B2612="","",J2611+1)</f>
        <v>2611</v>
      </c>
      <c r="P2612" s="1" t="s">
        <v>5</v>
      </c>
    </row>
    <row r="2613" spans="2:16" x14ac:dyDescent="0.25">
      <c r="B2613" s="1" t="s">
        <v>4</v>
      </c>
      <c r="D2613" s="1" t="s">
        <v>6</v>
      </c>
      <c r="J2613" s="1">
        <f>IF(B2613="","",J2612+1)</f>
        <v>2612</v>
      </c>
      <c r="P2613" s="1" t="s">
        <v>5</v>
      </c>
    </row>
    <row r="2614" spans="2:16" x14ac:dyDescent="0.25">
      <c r="B2614" s="1" t="s">
        <v>4</v>
      </c>
      <c r="D2614" s="1" t="s">
        <v>6</v>
      </c>
      <c r="J2614" s="1">
        <f>IF(B2614="","",J2613+1)</f>
        <v>2613</v>
      </c>
      <c r="P2614" s="1" t="s">
        <v>5</v>
      </c>
    </row>
    <row r="2615" spans="2:16" x14ac:dyDescent="0.25">
      <c r="B2615" s="1" t="s">
        <v>4</v>
      </c>
      <c r="D2615" s="1" t="s">
        <v>6</v>
      </c>
      <c r="J2615" s="1">
        <f>IF(B2615="","",J2614+1)</f>
        <v>2614</v>
      </c>
      <c r="P2615" s="1" t="s">
        <v>5</v>
      </c>
    </row>
    <row r="2616" spans="2:16" x14ac:dyDescent="0.25">
      <c r="B2616" s="1" t="s">
        <v>4</v>
      </c>
      <c r="D2616" s="1" t="s">
        <v>6</v>
      </c>
      <c r="J2616" s="1">
        <f>IF(B2616="","",J2615+1)</f>
        <v>2615</v>
      </c>
      <c r="P2616" s="1" t="s">
        <v>5</v>
      </c>
    </row>
    <row r="2617" spans="2:16" x14ac:dyDescent="0.25">
      <c r="B2617" s="1" t="s">
        <v>4</v>
      </c>
      <c r="D2617" s="1" t="s">
        <v>6</v>
      </c>
      <c r="J2617" s="1">
        <f>IF(B2617="","",J2616+1)</f>
        <v>2616</v>
      </c>
      <c r="P2617" s="1" t="s">
        <v>5</v>
      </c>
    </row>
    <row r="2618" spans="2:16" x14ac:dyDescent="0.25">
      <c r="B2618" s="1" t="s">
        <v>4</v>
      </c>
      <c r="D2618" s="1" t="s">
        <v>6</v>
      </c>
      <c r="J2618" s="1">
        <f>IF(B2618="","",J2617+1)</f>
        <v>2617</v>
      </c>
      <c r="P2618" s="1" t="s">
        <v>5</v>
      </c>
    </row>
    <row r="2619" spans="2:16" x14ac:dyDescent="0.25">
      <c r="B2619" s="1" t="s">
        <v>4</v>
      </c>
      <c r="D2619" s="1" t="s">
        <v>6</v>
      </c>
      <c r="J2619" s="1">
        <f>IF(B2619="","",J2618+1)</f>
        <v>2618</v>
      </c>
      <c r="P2619" s="1" t="s">
        <v>5</v>
      </c>
    </row>
    <row r="2620" spans="2:16" x14ac:dyDescent="0.25">
      <c r="B2620" s="1" t="s">
        <v>4</v>
      </c>
      <c r="D2620" s="1" t="s">
        <v>6</v>
      </c>
      <c r="J2620" s="1">
        <f>IF(B2620="","",J2619+1)</f>
        <v>2619</v>
      </c>
      <c r="P2620" s="1" t="s">
        <v>5</v>
      </c>
    </row>
    <row r="2621" spans="2:16" x14ac:dyDescent="0.25">
      <c r="B2621" s="1" t="s">
        <v>4</v>
      </c>
      <c r="D2621" s="1" t="s">
        <v>6</v>
      </c>
      <c r="J2621" s="1">
        <f>IF(B2621="","",J2620+1)</f>
        <v>2620</v>
      </c>
      <c r="P2621" s="1" t="s">
        <v>5</v>
      </c>
    </row>
    <row r="2622" spans="2:16" x14ac:dyDescent="0.25">
      <c r="B2622" s="1" t="s">
        <v>4</v>
      </c>
      <c r="D2622" s="1" t="s">
        <v>6</v>
      </c>
      <c r="J2622" s="1">
        <f>IF(B2622="","",J2621+1)</f>
        <v>2621</v>
      </c>
      <c r="P2622" s="1" t="s">
        <v>5</v>
      </c>
    </row>
    <row r="2623" spans="2:16" x14ac:dyDescent="0.25">
      <c r="B2623" s="1" t="s">
        <v>4</v>
      </c>
      <c r="D2623" s="1" t="s">
        <v>6</v>
      </c>
      <c r="J2623" s="1">
        <f>IF(B2623="","",J2622+1)</f>
        <v>2622</v>
      </c>
      <c r="P2623" s="1" t="s">
        <v>5</v>
      </c>
    </row>
    <row r="2624" spans="2:16" x14ac:dyDescent="0.25">
      <c r="B2624" s="1" t="s">
        <v>4</v>
      </c>
      <c r="D2624" s="1" t="s">
        <v>6</v>
      </c>
      <c r="J2624" s="1">
        <f>IF(B2624="","",J2623+1)</f>
        <v>2623</v>
      </c>
      <c r="P2624" s="1" t="s">
        <v>5</v>
      </c>
    </row>
    <row r="2625" spans="2:16" x14ac:dyDescent="0.25">
      <c r="B2625" s="1" t="s">
        <v>4</v>
      </c>
      <c r="D2625" s="1" t="s">
        <v>6</v>
      </c>
      <c r="J2625" s="1">
        <f>IF(B2625="","",J2624+1)</f>
        <v>2624</v>
      </c>
      <c r="P2625" s="1" t="s">
        <v>5</v>
      </c>
    </row>
    <row r="2626" spans="2:16" x14ac:dyDescent="0.25">
      <c r="B2626" s="1" t="s">
        <v>4</v>
      </c>
      <c r="D2626" s="1" t="s">
        <v>6</v>
      </c>
      <c r="J2626" s="1">
        <f>IF(B2626="","",J2625+1)</f>
        <v>2625</v>
      </c>
      <c r="P2626" s="1" t="s">
        <v>5</v>
      </c>
    </row>
    <row r="2627" spans="2:16" x14ac:dyDescent="0.25">
      <c r="B2627" s="1" t="s">
        <v>4</v>
      </c>
      <c r="D2627" s="1" t="s">
        <v>6</v>
      </c>
      <c r="J2627" s="1">
        <f>IF(B2627="","",J2626+1)</f>
        <v>2626</v>
      </c>
      <c r="P2627" s="1" t="s">
        <v>5</v>
      </c>
    </row>
    <row r="2628" spans="2:16" x14ac:dyDescent="0.25">
      <c r="B2628" s="1" t="s">
        <v>4</v>
      </c>
      <c r="D2628" s="1" t="s">
        <v>6</v>
      </c>
      <c r="J2628" s="1">
        <f>IF(B2628="","",J2627+1)</f>
        <v>2627</v>
      </c>
      <c r="P2628" s="1" t="s">
        <v>5</v>
      </c>
    </row>
    <row r="2629" spans="2:16" x14ac:dyDescent="0.25">
      <c r="B2629" s="1" t="s">
        <v>4</v>
      </c>
      <c r="D2629" s="1" t="s">
        <v>6</v>
      </c>
      <c r="J2629" s="1">
        <f>IF(B2629="","",J2628+1)</f>
        <v>2628</v>
      </c>
      <c r="P2629" s="1" t="s">
        <v>5</v>
      </c>
    </row>
    <row r="2630" spans="2:16" x14ac:dyDescent="0.25">
      <c r="B2630" s="1" t="s">
        <v>4</v>
      </c>
      <c r="D2630" s="1" t="s">
        <v>6</v>
      </c>
      <c r="J2630" s="1">
        <f>IF(B2630="","",J2629+1)</f>
        <v>2629</v>
      </c>
      <c r="P2630" s="1" t="s">
        <v>5</v>
      </c>
    </row>
    <row r="2631" spans="2:16" x14ac:dyDescent="0.25">
      <c r="B2631" s="1" t="s">
        <v>4</v>
      </c>
      <c r="D2631" s="1" t="s">
        <v>6</v>
      </c>
      <c r="J2631" s="1">
        <f>IF(B2631="","",J2630+1)</f>
        <v>2630</v>
      </c>
      <c r="P2631" s="1" t="s">
        <v>5</v>
      </c>
    </row>
    <row r="2632" spans="2:16" x14ac:dyDescent="0.25">
      <c r="B2632" s="1" t="s">
        <v>4</v>
      </c>
      <c r="D2632" s="1" t="s">
        <v>6</v>
      </c>
      <c r="J2632" s="1">
        <f>IF(B2632="","",J2631+1)</f>
        <v>2631</v>
      </c>
      <c r="P2632" s="1" t="s">
        <v>5</v>
      </c>
    </row>
    <row r="2633" spans="2:16" x14ac:dyDescent="0.25">
      <c r="B2633" s="1" t="s">
        <v>4</v>
      </c>
      <c r="D2633" s="1" t="s">
        <v>6</v>
      </c>
      <c r="J2633" s="1">
        <f>IF(B2633="","",J2632+1)</f>
        <v>2632</v>
      </c>
      <c r="P2633" s="1" t="s">
        <v>5</v>
      </c>
    </row>
    <row r="2634" spans="2:16" x14ac:dyDescent="0.25">
      <c r="B2634" s="1" t="s">
        <v>4</v>
      </c>
      <c r="D2634" s="1" t="s">
        <v>6</v>
      </c>
      <c r="J2634" s="1">
        <f>IF(B2634="","",J2633+1)</f>
        <v>2633</v>
      </c>
      <c r="P2634" s="1" t="s">
        <v>5</v>
      </c>
    </row>
    <row r="2635" spans="2:16" x14ac:dyDescent="0.25">
      <c r="B2635" s="1" t="s">
        <v>4</v>
      </c>
      <c r="D2635" s="1" t="s">
        <v>6</v>
      </c>
      <c r="J2635" s="1">
        <f>IF(B2635="","",J2634+1)</f>
        <v>2634</v>
      </c>
      <c r="P2635" s="1" t="s">
        <v>5</v>
      </c>
    </row>
    <row r="2636" spans="2:16" x14ac:dyDescent="0.25">
      <c r="B2636" s="1" t="s">
        <v>4</v>
      </c>
      <c r="D2636" s="1" t="s">
        <v>6</v>
      </c>
      <c r="J2636" s="1">
        <f>IF(B2636="","",J2635+1)</f>
        <v>2635</v>
      </c>
      <c r="P2636" s="1" t="s">
        <v>5</v>
      </c>
    </row>
    <row r="2637" spans="2:16" x14ac:dyDescent="0.25">
      <c r="B2637" s="1" t="s">
        <v>4</v>
      </c>
      <c r="D2637" s="1" t="s">
        <v>6</v>
      </c>
      <c r="J2637" s="1">
        <f>IF(B2637="","",J2636+1)</f>
        <v>2636</v>
      </c>
      <c r="P2637" s="1" t="s">
        <v>5</v>
      </c>
    </row>
    <row r="2638" spans="2:16" x14ac:dyDescent="0.25">
      <c r="B2638" s="1" t="s">
        <v>4</v>
      </c>
      <c r="D2638" s="1" t="s">
        <v>6</v>
      </c>
      <c r="J2638" s="1">
        <f>IF(B2638="","",J2637+1)</f>
        <v>2637</v>
      </c>
      <c r="P2638" s="1" t="s">
        <v>5</v>
      </c>
    </row>
    <row r="2639" spans="2:16" x14ac:dyDescent="0.25">
      <c r="B2639" s="1" t="s">
        <v>4</v>
      </c>
      <c r="D2639" s="1" t="s">
        <v>6</v>
      </c>
      <c r="J2639" s="1">
        <f>IF(B2639="","",J2638+1)</f>
        <v>2638</v>
      </c>
      <c r="P2639" s="1" t="s">
        <v>5</v>
      </c>
    </row>
    <row r="2640" spans="2:16" x14ac:dyDescent="0.25">
      <c r="B2640" s="1" t="s">
        <v>4</v>
      </c>
      <c r="D2640" s="1" t="s">
        <v>6</v>
      </c>
      <c r="J2640" s="1">
        <f>IF(B2640="","",J2639+1)</f>
        <v>2639</v>
      </c>
      <c r="P2640" s="1" t="s">
        <v>5</v>
      </c>
    </row>
    <row r="2641" spans="2:16" x14ac:dyDescent="0.25">
      <c r="B2641" s="1" t="s">
        <v>4</v>
      </c>
      <c r="D2641" s="1" t="s">
        <v>6</v>
      </c>
      <c r="J2641" s="1">
        <f>IF(B2641="","",J2640+1)</f>
        <v>2640</v>
      </c>
      <c r="P2641" s="1" t="s">
        <v>5</v>
      </c>
    </row>
    <row r="2642" spans="2:16" x14ac:dyDescent="0.25">
      <c r="B2642" s="1" t="s">
        <v>4</v>
      </c>
      <c r="D2642" s="1" t="s">
        <v>6</v>
      </c>
      <c r="J2642" s="1">
        <f>IF(B2642="","",J2641+1)</f>
        <v>2641</v>
      </c>
      <c r="P2642" s="1" t="s">
        <v>5</v>
      </c>
    </row>
    <row r="2643" spans="2:16" x14ac:dyDescent="0.25">
      <c r="B2643" s="1" t="s">
        <v>4</v>
      </c>
      <c r="D2643" s="1" t="s">
        <v>6</v>
      </c>
      <c r="J2643" s="1">
        <f>IF(B2643="","",J2642+1)</f>
        <v>2642</v>
      </c>
      <c r="P2643" s="1" t="s">
        <v>5</v>
      </c>
    </row>
    <row r="2644" spans="2:16" x14ac:dyDescent="0.25">
      <c r="B2644" s="1" t="s">
        <v>4</v>
      </c>
      <c r="D2644" s="1" t="s">
        <v>6</v>
      </c>
      <c r="J2644" s="1">
        <f>IF(B2644="","",J2643+1)</f>
        <v>2643</v>
      </c>
      <c r="P2644" s="1" t="s">
        <v>5</v>
      </c>
    </row>
    <row r="2645" spans="2:16" x14ac:dyDescent="0.25">
      <c r="B2645" s="1" t="s">
        <v>4</v>
      </c>
      <c r="D2645" s="1" t="s">
        <v>6</v>
      </c>
      <c r="J2645" s="1">
        <f>IF(B2645="","",J2644+1)</f>
        <v>2644</v>
      </c>
      <c r="P2645" s="1" t="s">
        <v>5</v>
      </c>
    </row>
    <row r="2646" spans="2:16" x14ac:dyDescent="0.25">
      <c r="B2646" s="1" t="s">
        <v>4</v>
      </c>
      <c r="D2646" s="1" t="s">
        <v>6</v>
      </c>
      <c r="J2646" s="1">
        <f>IF(B2646="","",J2645+1)</f>
        <v>2645</v>
      </c>
      <c r="P2646" s="1" t="s">
        <v>5</v>
      </c>
    </row>
    <row r="2647" spans="2:16" x14ac:dyDescent="0.25">
      <c r="B2647" s="1" t="s">
        <v>4</v>
      </c>
      <c r="D2647" s="1" t="s">
        <v>6</v>
      </c>
      <c r="J2647" s="1">
        <f>IF(B2647="","",J2646+1)</f>
        <v>2646</v>
      </c>
      <c r="P2647" s="1" t="s">
        <v>5</v>
      </c>
    </row>
    <row r="2648" spans="2:16" x14ac:dyDescent="0.25">
      <c r="B2648" s="1" t="s">
        <v>4</v>
      </c>
      <c r="D2648" s="1" t="s">
        <v>6</v>
      </c>
      <c r="J2648" s="1">
        <f>IF(B2648="","",J2647+1)</f>
        <v>2647</v>
      </c>
      <c r="P2648" s="1" t="s">
        <v>5</v>
      </c>
    </row>
    <row r="2649" spans="2:16" x14ac:dyDescent="0.25">
      <c r="B2649" s="1" t="s">
        <v>4</v>
      </c>
      <c r="D2649" s="1" t="s">
        <v>6</v>
      </c>
      <c r="J2649" s="1">
        <f>IF(B2649="","",J2648+1)</f>
        <v>2648</v>
      </c>
      <c r="P2649" s="1" t="s">
        <v>5</v>
      </c>
    </row>
    <row r="2650" spans="2:16" x14ac:dyDescent="0.25">
      <c r="B2650" s="1" t="s">
        <v>4</v>
      </c>
      <c r="D2650" s="1" t="s">
        <v>6</v>
      </c>
      <c r="J2650" s="1">
        <f>IF(B2650="","",J2649+1)</f>
        <v>2649</v>
      </c>
      <c r="P2650" s="1" t="s">
        <v>5</v>
      </c>
    </row>
    <row r="2651" spans="2:16" x14ac:dyDescent="0.25">
      <c r="B2651" s="1" t="s">
        <v>4</v>
      </c>
      <c r="D2651" s="1" t="s">
        <v>6</v>
      </c>
      <c r="J2651" s="1">
        <f>IF(B2651="","",J2650+1)</f>
        <v>2650</v>
      </c>
      <c r="P2651" s="1" t="s">
        <v>5</v>
      </c>
    </row>
    <row r="2652" spans="2:16" x14ac:dyDescent="0.25">
      <c r="B2652" s="1" t="s">
        <v>4</v>
      </c>
      <c r="D2652" s="1" t="s">
        <v>6</v>
      </c>
      <c r="J2652" s="1">
        <f>IF(B2652="","",J2651+1)</f>
        <v>2651</v>
      </c>
      <c r="P2652" s="1" t="s">
        <v>5</v>
      </c>
    </row>
    <row r="2653" spans="2:16" x14ac:dyDescent="0.25">
      <c r="B2653" s="1" t="s">
        <v>4</v>
      </c>
      <c r="D2653" s="1" t="s">
        <v>6</v>
      </c>
      <c r="J2653" s="1">
        <f>IF(B2653="","",J2652+1)</f>
        <v>2652</v>
      </c>
      <c r="P2653" s="1" t="s">
        <v>5</v>
      </c>
    </row>
    <row r="2654" spans="2:16" x14ac:dyDescent="0.25">
      <c r="B2654" s="1" t="s">
        <v>4</v>
      </c>
      <c r="D2654" s="1" t="s">
        <v>6</v>
      </c>
      <c r="J2654" s="1">
        <f>IF(B2654="","",J2653+1)</f>
        <v>2653</v>
      </c>
      <c r="P2654" s="1" t="s">
        <v>5</v>
      </c>
    </row>
    <row r="2655" spans="2:16" x14ac:dyDescent="0.25">
      <c r="B2655" s="1" t="s">
        <v>4</v>
      </c>
      <c r="D2655" s="1" t="s">
        <v>6</v>
      </c>
      <c r="J2655" s="1">
        <f>IF(B2655="","",J2654+1)</f>
        <v>2654</v>
      </c>
      <c r="P2655" s="1" t="s">
        <v>5</v>
      </c>
    </row>
    <row r="2656" spans="2:16" x14ac:dyDescent="0.25">
      <c r="B2656" s="1" t="s">
        <v>4</v>
      </c>
      <c r="D2656" s="1" t="s">
        <v>6</v>
      </c>
      <c r="J2656" s="1">
        <f>IF(B2656="","",J2655+1)</f>
        <v>2655</v>
      </c>
      <c r="P2656" s="1" t="s">
        <v>5</v>
      </c>
    </row>
    <row r="2657" spans="2:16" x14ac:dyDescent="0.25">
      <c r="B2657" s="1" t="s">
        <v>4</v>
      </c>
      <c r="D2657" s="1" t="s">
        <v>6</v>
      </c>
      <c r="J2657" s="1">
        <f>IF(B2657="","",J2656+1)</f>
        <v>2656</v>
      </c>
      <c r="P2657" s="1" t="s">
        <v>5</v>
      </c>
    </row>
    <row r="2658" spans="2:16" x14ac:dyDescent="0.25">
      <c r="B2658" s="1" t="s">
        <v>4</v>
      </c>
      <c r="D2658" s="1" t="s">
        <v>6</v>
      </c>
      <c r="J2658" s="1">
        <f>IF(B2658="","",J2657+1)</f>
        <v>2657</v>
      </c>
      <c r="P2658" s="1" t="s">
        <v>5</v>
      </c>
    </row>
    <row r="2659" spans="2:16" x14ac:dyDescent="0.25">
      <c r="B2659" s="1" t="s">
        <v>4</v>
      </c>
      <c r="D2659" s="1" t="s">
        <v>6</v>
      </c>
      <c r="J2659" s="1">
        <f>IF(B2659="","",J2658+1)</f>
        <v>2658</v>
      </c>
      <c r="P2659" s="1" t="s">
        <v>5</v>
      </c>
    </row>
    <row r="2660" spans="2:16" x14ac:dyDescent="0.25">
      <c r="B2660" s="1" t="s">
        <v>4</v>
      </c>
      <c r="D2660" s="1" t="s">
        <v>6</v>
      </c>
      <c r="J2660" s="1">
        <f>IF(B2660="","",J2659+1)</f>
        <v>2659</v>
      </c>
      <c r="P2660" s="1" t="s">
        <v>5</v>
      </c>
    </row>
    <row r="2661" spans="2:16" x14ac:dyDescent="0.25">
      <c r="B2661" s="1" t="s">
        <v>4</v>
      </c>
      <c r="D2661" s="1" t="s">
        <v>6</v>
      </c>
      <c r="J2661" s="1">
        <f>IF(B2661="","",J2660+1)</f>
        <v>2660</v>
      </c>
      <c r="P2661" s="1" t="s">
        <v>5</v>
      </c>
    </row>
    <row r="2662" spans="2:16" x14ac:dyDescent="0.25">
      <c r="B2662" s="1" t="s">
        <v>4</v>
      </c>
      <c r="D2662" s="1" t="s">
        <v>6</v>
      </c>
      <c r="J2662" s="1">
        <f>IF(B2662="","",J2661+1)</f>
        <v>2661</v>
      </c>
      <c r="P2662" s="1" t="s">
        <v>5</v>
      </c>
    </row>
    <row r="2663" spans="2:16" x14ac:dyDescent="0.25">
      <c r="B2663" s="1" t="s">
        <v>4</v>
      </c>
      <c r="D2663" s="1" t="s">
        <v>6</v>
      </c>
      <c r="J2663" s="1">
        <f>IF(B2663="","",J2662+1)</f>
        <v>2662</v>
      </c>
      <c r="P2663" s="1" t="s">
        <v>5</v>
      </c>
    </row>
    <row r="2664" spans="2:16" x14ac:dyDescent="0.25">
      <c r="B2664" s="1" t="s">
        <v>4</v>
      </c>
      <c r="D2664" s="1" t="s">
        <v>6</v>
      </c>
      <c r="J2664" s="1">
        <f>IF(B2664="","",J2663+1)</f>
        <v>2663</v>
      </c>
      <c r="P2664" s="1" t="s">
        <v>5</v>
      </c>
    </row>
    <row r="2665" spans="2:16" x14ac:dyDescent="0.25">
      <c r="B2665" s="1" t="s">
        <v>4</v>
      </c>
      <c r="D2665" s="1" t="s">
        <v>6</v>
      </c>
      <c r="J2665" s="1">
        <f>IF(B2665="","",J2664+1)</f>
        <v>2664</v>
      </c>
      <c r="P2665" s="1" t="s">
        <v>5</v>
      </c>
    </row>
    <row r="2666" spans="2:16" x14ac:dyDescent="0.25">
      <c r="B2666" s="1" t="s">
        <v>4</v>
      </c>
      <c r="D2666" s="1" t="s">
        <v>6</v>
      </c>
      <c r="J2666" s="1">
        <f>IF(B2666="","",J2665+1)</f>
        <v>2665</v>
      </c>
      <c r="P2666" s="1" t="s">
        <v>5</v>
      </c>
    </row>
    <row r="2667" spans="2:16" x14ac:dyDescent="0.25">
      <c r="B2667" s="1" t="s">
        <v>4</v>
      </c>
      <c r="D2667" s="1" t="s">
        <v>6</v>
      </c>
      <c r="J2667" s="1">
        <f>IF(B2667="","",J2666+1)</f>
        <v>2666</v>
      </c>
      <c r="P2667" s="1" t="s">
        <v>5</v>
      </c>
    </row>
    <row r="2668" spans="2:16" x14ac:dyDescent="0.25">
      <c r="B2668" s="1" t="s">
        <v>4</v>
      </c>
      <c r="D2668" s="1" t="s">
        <v>6</v>
      </c>
      <c r="J2668" s="1">
        <f>IF(B2668="","",J2667+1)</f>
        <v>2667</v>
      </c>
      <c r="P2668" s="1" t="s">
        <v>5</v>
      </c>
    </row>
    <row r="2669" spans="2:16" x14ac:dyDescent="0.25">
      <c r="B2669" s="1" t="s">
        <v>4</v>
      </c>
      <c r="D2669" s="1" t="s">
        <v>6</v>
      </c>
      <c r="J2669" s="1">
        <f>IF(B2669="","",J2668+1)</f>
        <v>2668</v>
      </c>
      <c r="P2669" s="1" t="s">
        <v>5</v>
      </c>
    </row>
    <row r="2670" spans="2:16" x14ac:dyDescent="0.25">
      <c r="B2670" s="1" t="s">
        <v>4</v>
      </c>
      <c r="D2670" s="1" t="s">
        <v>6</v>
      </c>
      <c r="J2670" s="1">
        <f>IF(B2670="","",J2669+1)</f>
        <v>2669</v>
      </c>
      <c r="P2670" s="1" t="s">
        <v>5</v>
      </c>
    </row>
    <row r="2671" spans="2:16" x14ac:dyDescent="0.25">
      <c r="B2671" s="1" t="s">
        <v>4</v>
      </c>
      <c r="D2671" s="1" t="s">
        <v>6</v>
      </c>
      <c r="J2671" s="1">
        <f>IF(B2671="","",J2670+1)</f>
        <v>2670</v>
      </c>
      <c r="P2671" s="1" t="s">
        <v>5</v>
      </c>
    </row>
    <row r="2672" spans="2:16" x14ac:dyDescent="0.25">
      <c r="B2672" s="1" t="s">
        <v>4</v>
      </c>
      <c r="D2672" s="1" t="s">
        <v>6</v>
      </c>
      <c r="J2672" s="1">
        <f>IF(B2672="","",J2671+1)</f>
        <v>2671</v>
      </c>
      <c r="P2672" s="1" t="s">
        <v>5</v>
      </c>
    </row>
    <row r="2673" spans="2:16" x14ac:dyDescent="0.25">
      <c r="B2673" s="1" t="s">
        <v>4</v>
      </c>
      <c r="D2673" s="1" t="s">
        <v>6</v>
      </c>
      <c r="J2673" s="1">
        <f>IF(B2673="","",J2672+1)</f>
        <v>2672</v>
      </c>
      <c r="P2673" s="1" t="s">
        <v>5</v>
      </c>
    </row>
    <row r="2674" spans="2:16" x14ac:dyDescent="0.25">
      <c r="B2674" s="1" t="s">
        <v>4</v>
      </c>
      <c r="D2674" s="1" t="s">
        <v>6</v>
      </c>
      <c r="J2674" s="1">
        <f>IF(B2674="","",J2673+1)</f>
        <v>2673</v>
      </c>
      <c r="P2674" s="1" t="s">
        <v>5</v>
      </c>
    </row>
    <row r="2675" spans="2:16" x14ac:dyDescent="0.25">
      <c r="B2675" s="1" t="s">
        <v>4</v>
      </c>
      <c r="D2675" s="1" t="s">
        <v>6</v>
      </c>
      <c r="J2675" s="1">
        <f>IF(B2675="","",J2674+1)</f>
        <v>2674</v>
      </c>
      <c r="P2675" s="1" t="s">
        <v>5</v>
      </c>
    </row>
    <row r="2676" spans="2:16" x14ac:dyDescent="0.25">
      <c r="B2676" s="1" t="s">
        <v>4</v>
      </c>
      <c r="D2676" s="1" t="s">
        <v>6</v>
      </c>
      <c r="J2676" s="1">
        <f>IF(B2676="","",J2675+1)</f>
        <v>2675</v>
      </c>
      <c r="P2676" s="1" t="s">
        <v>5</v>
      </c>
    </row>
    <row r="2677" spans="2:16" x14ac:dyDescent="0.25">
      <c r="B2677" s="1" t="s">
        <v>4</v>
      </c>
      <c r="D2677" s="1" t="s">
        <v>6</v>
      </c>
      <c r="J2677" s="1">
        <f>IF(B2677="","",J2676+1)</f>
        <v>2676</v>
      </c>
      <c r="P2677" s="1" t="s">
        <v>5</v>
      </c>
    </row>
    <row r="2678" spans="2:16" x14ac:dyDescent="0.25">
      <c r="B2678" s="1" t="s">
        <v>4</v>
      </c>
      <c r="D2678" s="1" t="s">
        <v>6</v>
      </c>
      <c r="J2678" s="1">
        <f>IF(B2678="","",J2677+1)</f>
        <v>2677</v>
      </c>
      <c r="P2678" s="1" t="s">
        <v>5</v>
      </c>
    </row>
    <row r="2679" spans="2:16" x14ac:dyDescent="0.25">
      <c r="B2679" s="1" t="s">
        <v>4</v>
      </c>
      <c r="D2679" s="1" t="s">
        <v>6</v>
      </c>
      <c r="J2679" s="1">
        <f>IF(B2679="","",J2678+1)</f>
        <v>2678</v>
      </c>
      <c r="P2679" s="1" t="s">
        <v>5</v>
      </c>
    </row>
    <row r="2680" spans="2:16" x14ac:dyDescent="0.25">
      <c r="B2680" s="1" t="s">
        <v>4</v>
      </c>
      <c r="D2680" s="1" t="s">
        <v>6</v>
      </c>
      <c r="J2680" s="1">
        <f>IF(B2680="","",J2679+1)</f>
        <v>2679</v>
      </c>
      <c r="P2680" s="1" t="s">
        <v>5</v>
      </c>
    </row>
    <row r="2681" spans="2:16" x14ac:dyDescent="0.25">
      <c r="B2681" s="1" t="s">
        <v>4</v>
      </c>
      <c r="D2681" s="1" t="s">
        <v>6</v>
      </c>
      <c r="J2681" s="1">
        <f>IF(B2681="","",J2680+1)</f>
        <v>2680</v>
      </c>
      <c r="P2681" s="1" t="s">
        <v>5</v>
      </c>
    </row>
    <row r="2682" spans="2:16" x14ac:dyDescent="0.25">
      <c r="B2682" s="1" t="s">
        <v>4</v>
      </c>
      <c r="D2682" s="1" t="s">
        <v>6</v>
      </c>
      <c r="J2682" s="1">
        <f>IF(B2682="","",J2681+1)</f>
        <v>2681</v>
      </c>
      <c r="P2682" s="1" t="s">
        <v>5</v>
      </c>
    </row>
    <row r="2683" spans="2:16" x14ac:dyDescent="0.25">
      <c r="B2683" s="1" t="s">
        <v>4</v>
      </c>
      <c r="D2683" s="1" t="s">
        <v>6</v>
      </c>
      <c r="J2683" s="1">
        <f>IF(B2683="","",J2682+1)</f>
        <v>2682</v>
      </c>
      <c r="P2683" s="1" t="s">
        <v>5</v>
      </c>
    </row>
    <row r="2684" spans="2:16" x14ac:dyDescent="0.25">
      <c r="B2684" s="1" t="s">
        <v>4</v>
      </c>
      <c r="D2684" s="1" t="s">
        <v>6</v>
      </c>
      <c r="J2684" s="1">
        <f>IF(B2684="","",J2683+1)</f>
        <v>2683</v>
      </c>
      <c r="P2684" s="1" t="s">
        <v>5</v>
      </c>
    </row>
    <row r="2685" spans="2:16" x14ac:dyDescent="0.25">
      <c r="B2685" s="1" t="s">
        <v>4</v>
      </c>
      <c r="D2685" s="1" t="s">
        <v>6</v>
      </c>
      <c r="J2685" s="1">
        <f>IF(B2685="","",J2684+1)</f>
        <v>2684</v>
      </c>
      <c r="P2685" s="1" t="s">
        <v>5</v>
      </c>
    </row>
    <row r="2686" spans="2:16" x14ac:dyDescent="0.25">
      <c r="B2686" s="1" t="s">
        <v>4</v>
      </c>
      <c r="D2686" s="1" t="s">
        <v>6</v>
      </c>
      <c r="J2686" s="1">
        <f>IF(B2686="","",J2685+1)</f>
        <v>2685</v>
      </c>
      <c r="P2686" s="1" t="s">
        <v>5</v>
      </c>
    </row>
    <row r="2687" spans="2:16" x14ac:dyDescent="0.25">
      <c r="B2687" s="1" t="s">
        <v>4</v>
      </c>
      <c r="D2687" s="1" t="s">
        <v>6</v>
      </c>
      <c r="J2687" s="1">
        <f>IF(B2687="","",J2686+1)</f>
        <v>2686</v>
      </c>
      <c r="P2687" s="1" t="s">
        <v>5</v>
      </c>
    </row>
    <row r="2688" spans="2:16" x14ac:dyDescent="0.25">
      <c r="B2688" s="1" t="s">
        <v>4</v>
      </c>
      <c r="D2688" s="1" t="s">
        <v>6</v>
      </c>
      <c r="J2688" s="1">
        <f>IF(B2688="","",J2687+1)</f>
        <v>2687</v>
      </c>
      <c r="P2688" s="1" t="s">
        <v>5</v>
      </c>
    </row>
    <row r="2689" spans="2:16" x14ac:dyDescent="0.25">
      <c r="B2689" s="1" t="s">
        <v>4</v>
      </c>
      <c r="D2689" s="1" t="s">
        <v>6</v>
      </c>
      <c r="J2689" s="1">
        <f>IF(B2689="","",J2688+1)</f>
        <v>2688</v>
      </c>
      <c r="P2689" s="1" t="s">
        <v>5</v>
      </c>
    </row>
    <row r="2690" spans="2:16" x14ac:dyDescent="0.25">
      <c r="B2690" s="1" t="s">
        <v>4</v>
      </c>
      <c r="D2690" s="1" t="s">
        <v>6</v>
      </c>
      <c r="J2690" s="1">
        <f>IF(B2690="","",J2689+1)</f>
        <v>2689</v>
      </c>
      <c r="P2690" s="1" t="s">
        <v>5</v>
      </c>
    </row>
    <row r="2691" spans="2:16" x14ac:dyDescent="0.25">
      <c r="B2691" s="1" t="s">
        <v>4</v>
      </c>
      <c r="D2691" s="1" t="s">
        <v>6</v>
      </c>
      <c r="J2691" s="1">
        <f>IF(B2691="","",J2690+1)</f>
        <v>2690</v>
      </c>
      <c r="P2691" s="1" t="s">
        <v>5</v>
      </c>
    </row>
    <row r="2692" spans="2:16" x14ac:dyDescent="0.25">
      <c r="B2692" s="1" t="s">
        <v>4</v>
      </c>
      <c r="D2692" s="1" t="s">
        <v>6</v>
      </c>
      <c r="J2692" s="1">
        <f>IF(B2692="","",J2691+1)</f>
        <v>2691</v>
      </c>
      <c r="P2692" s="1" t="s">
        <v>5</v>
      </c>
    </row>
    <row r="2693" spans="2:16" x14ac:dyDescent="0.25">
      <c r="B2693" s="1" t="s">
        <v>4</v>
      </c>
      <c r="D2693" s="1" t="s">
        <v>6</v>
      </c>
      <c r="J2693" s="1">
        <f>IF(B2693="","",J2692+1)</f>
        <v>2692</v>
      </c>
      <c r="P2693" s="1" t="s">
        <v>5</v>
      </c>
    </row>
    <row r="2694" spans="2:16" x14ac:dyDescent="0.25">
      <c r="B2694" s="1" t="s">
        <v>4</v>
      </c>
      <c r="D2694" s="1" t="s">
        <v>6</v>
      </c>
      <c r="J2694" s="1">
        <f>IF(B2694="","",J2693+1)</f>
        <v>2693</v>
      </c>
      <c r="P2694" s="1" t="s">
        <v>5</v>
      </c>
    </row>
    <row r="2695" spans="2:16" x14ac:dyDescent="0.25">
      <c r="B2695" s="1" t="s">
        <v>4</v>
      </c>
      <c r="D2695" s="1" t="s">
        <v>6</v>
      </c>
      <c r="J2695" s="1">
        <f>IF(B2695="","",J2694+1)</f>
        <v>2694</v>
      </c>
      <c r="P2695" s="1" t="s">
        <v>5</v>
      </c>
    </row>
    <row r="2696" spans="2:16" x14ac:dyDescent="0.25">
      <c r="B2696" s="1" t="s">
        <v>4</v>
      </c>
      <c r="D2696" s="1" t="s">
        <v>6</v>
      </c>
      <c r="J2696" s="1">
        <f>IF(B2696="","",J2695+1)</f>
        <v>2695</v>
      </c>
      <c r="P2696" s="1" t="s">
        <v>5</v>
      </c>
    </row>
    <row r="2697" spans="2:16" x14ac:dyDescent="0.25">
      <c r="B2697" s="1" t="s">
        <v>4</v>
      </c>
      <c r="D2697" s="1" t="s">
        <v>6</v>
      </c>
      <c r="J2697" s="1">
        <f>IF(B2697="","",J2696+1)</f>
        <v>2696</v>
      </c>
      <c r="P2697" s="1" t="s">
        <v>5</v>
      </c>
    </row>
    <row r="2698" spans="2:16" x14ac:dyDescent="0.25">
      <c r="B2698" s="1" t="s">
        <v>4</v>
      </c>
      <c r="D2698" s="1" t="s">
        <v>6</v>
      </c>
      <c r="J2698" s="1">
        <f>IF(B2698="","",J2697+1)</f>
        <v>2697</v>
      </c>
      <c r="P2698" s="1" t="s">
        <v>5</v>
      </c>
    </row>
    <row r="2699" spans="2:16" x14ac:dyDescent="0.25">
      <c r="B2699" s="1" t="s">
        <v>4</v>
      </c>
      <c r="D2699" s="1" t="s">
        <v>6</v>
      </c>
      <c r="J2699" s="1">
        <f>IF(B2699="","",J2698+1)</f>
        <v>2698</v>
      </c>
      <c r="P2699" s="1" t="s">
        <v>5</v>
      </c>
    </row>
    <row r="2700" spans="2:16" x14ac:dyDescent="0.25">
      <c r="B2700" s="1" t="s">
        <v>4</v>
      </c>
      <c r="D2700" s="1" t="s">
        <v>6</v>
      </c>
      <c r="J2700" s="1">
        <f>IF(B2700="","",J2699+1)</f>
        <v>2699</v>
      </c>
      <c r="P2700" s="1" t="s">
        <v>5</v>
      </c>
    </row>
    <row r="2701" spans="2:16" x14ac:dyDescent="0.25">
      <c r="B2701" s="1" t="s">
        <v>4</v>
      </c>
      <c r="D2701" s="1" t="s">
        <v>6</v>
      </c>
      <c r="J2701" s="1">
        <f>IF(B2701="","",J2700+1)</f>
        <v>2700</v>
      </c>
      <c r="P2701" s="1" t="s">
        <v>5</v>
      </c>
    </row>
    <row r="2702" spans="2:16" x14ac:dyDescent="0.25">
      <c r="B2702" s="1" t="s">
        <v>4</v>
      </c>
      <c r="D2702" s="1" t="s">
        <v>6</v>
      </c>
      <c r="J2702" s="1">
        <f>IF(B2702="","",J2701+1)</f>
        <v>2701</v>
      </c>
      <c r="P2702" s="1" t="s">
        <v>5</v>
      </c>
    </row>
    <row r="2703" spans="2:16" x14ac:dyDescent="0.25">
      <c r="B2703" s="1" t="s">
        <v>4</v>
      </c>
      <c r="D2703" s="1" t="s">
        <v>6</v>
      </c>
      <c r="J2703" s="1">
        <f>IF(B2703="","",J2702+1)</f>
        <v>2702</v>
      </c>
      <c r="P2703" s="1" t="s">
        <v>5</v>
      </c>
    </row>
    <row r="2704" spans="2:16" x14ac:dyDescent="0.25">
      <c r="B2704" s="1" t="s">
        <v>4</v>
      </c>
      <c r="D2704" s="1" t="s">
        <v>6</v>
      </c>
      <c r="J2704" s="1">
        <f>IF(B2704="","",J2703+1)</f>
        <v>2703</v>
      </c>
      <c r="P2704" s="1" t="s">
        <v>5</v>
      </c>
    </row>
    <row r="2705" spans="2:16" x14ac:dyDescent="0.25">
      <c r="B2705" s="1" t="s">
        <v>4</v>
      </c>
      <c r="D2705" s="1" t="s">
        <v>6</v>
      </c>
      <c r="J2705" s="1">
        <f>IF(B2705="","",J2704+1)</f>
        <v>2704</v>
      </c>
      <c r="P2705" s="1" t="s">
        <v>5</v>
      </c>
    </row>
    <row r="2706" spans="2:16" x14ac:dyDescent="0.25">
      <c r="B2706" s="1" t="s">
        <v>4</v>
      </c>
      <c r="D2706" s="1" t="s">
        <v>6</v>
      </c>
      <c r="J2706" s="1">
        <f>IF(B2706="","",J2705+1)</f>
        <v>2705</v>
      </c>
      <c r="P2706" s="1" t="s">
        <v>5</v>
      </c>
    </row>
    <row r="2707" spans="2:16" x14ac:dyDescent="0.25">
      <c r="B2707" s="1" t="s">
        <v>4</v>
      </c>
      <c r="D2707" s="1" t="s">
        <v>6</v>
      </c>
      <c r="J2707" s="1">
        <f>IF(B2707="","",J2706+1)</f>
        <v>2706</v>
      </c>
      <c r="P2707" s="1" t="s">
        <v>5</v>
      </c>
    </row>
    <row r="2708" spans="2:16" x14ac:dyDescent="0.25">
      <c r="B2708" s="1" t="s">
        <v>4</v>
      </c>
      <c r="D2708" s="1" t="s">
        <v>6</v>
      </c>
      <c r="J2708" s="1">
        <f>IF(B2708="","",J2707+1)</f>
        <v>2707</v>
      </c>
      <c r="P2708" s="1" t="s">
        <v>5</v>
      </c>
    </row>
    <row r="2709" spans="2:16" x14ac:dyDescent="0.25">
      <c r="B2709" s="1" t="s">
        <v>4</v>
      </c>
      <c r="D2709" s="1" t="s">
        <v>6</v>
      </c>
      <c r="J2709" s="1">
        <f>IF(B2709="","",J2708+1)</f>
        <v>2708</v>
      </c>
      <c r="P2709" s="1" t="s">
        <v>5</v>
      </c>
    </row>
    <row r="2710" spans="2:16" x14ac:dyDescent="0.25">
      <c r="B2710" s="1" t="s">
        <v>4</v>
      </c>
      <c r="D2710" s="1" t="s">
        <v>6</v>
      </c>
      <c r="J2710" s="1">
        <f>IF(B2710="","",J2709+1)</f>
        <v>2709</v>
      </c>
      <c r="P2710" s="1" t="s">
        <v>5</v>
      </c>
    </row>
    <row r="2711" spans="2:16" x14ac:dyDescent="0.25">
      <c r="B2711" s="1" t="s">
        <v>4</v>
      </c>
      <c r="D2711" s="1" t="s">
        <v>6</v>
      </c>
      <c r="J2711" s="1">
        <f>IF(B2711="","",J2710+1)</f>
        <v>2710</v>
      </c>
      <c r="P2711" s="1" t="s">
        <v>5</v>
      </c>
    </row>
    <row r="2712" spans="2:16" x14ac:dyDescent="0.25">
      <c r="B2712" s="1" t="s">
        <v>4</v>
      </c>
      <c r="D2712" s="1" t="s">
        <v>6</v>
      </c>
      <c r="J2712" s="1">
        <f>IF(B2712="","",J2711+1)</f>
        <v>2711</v>
      </c>
      <c r="P2712" s="1" t="s">
        <v>5</v>
      </c>
    </row>
    <row r="2713" spans="2:16" x14ac:dyDescent="0.25">
      <c r="B2713" s="1" t="s">
        <v>4</v>
      </c>
      <c r="D2713" s="1" t="s">
        <v>6</v>
      </c>
      <c r="J2713" s="1">
        <f>IF(B2713="","",J2712+1)</f>
        <v>2712</v>
      </c>
      <c r="P2713" s="1" t="s">
        <v>5</v>
      </c>
    </row>
    <row r="2714" spans="2:16" x14ac:dyDescent="0.25">
      <c r="B2714" s="1" t="s">
        <v>4</v>
      </c>
      <c r="D2714" s="1" t="s">
        <v>6</v>
      </c>
      <c r="J2714" s="1">
        <f>IF(B2714="","",J2713+1)</f>
        <v>2713</v>
      </c>
      <c r="P2714" s="1" t="s">
        <v>5</v>
      </c>
    </row>
    <row r="2715" spans="2:16" x14ac:dyDescent="0.25">
      <c r="B2715" s="1" t="s">
        <v>4</v>
      </c>
      <c r="D2715" s="1" t="s">
        <v>6</v>
      </c>
      <c r="J2715" s="1">
        <f>IF(B2715="","",J2714+1)</f>
        <v>2714</v>
      </c>
      <c r="P2715" s="1" t="s">
        <v>5</v>
      </c>
    </row>
    <row r="2716" spans="2:16" x14ac:dyDescent="0.25">
      <c r="B2716" s="1" t="s">
        <v>4</v>
      </c>
      <c r="D2716" s="1" t="s">
        <v>6</v>
      </c>
      <c r="J2716" s="1">
        <f>IF(B2716="","",J2715+1)</f>
        <v>2715</v>
      </c>
      <c r="P2716" s="1" t="s">
        <v>5</v>
      </c>
    </row>
    <row r="2717" spans="2:16" x14ac:dyDescent="0.25">
      <c r="B2717" s="1" t="s">
        <v>4</v>
      </c>
      <c r="D2717" s="1" t="s">
        <v>6</v>
      </c>
      <c r="J2717" s="1">
        <f>IF(B2717="","",J2716+1)</f>
        <v>2716</v>
      </c>
      <c r="P2717" s="1" t="s">
        <v>5</v>
      </c>
    </row>
    <row r="2718" spans="2:16" x14ac:dyDescent="0.25">
      <c r="B2718" s="1" t="s">
        <v>4</v>
      </c>
      <c r="D2718" s="1" t="s">
        <v>6</v>
      </c>
      <c r="J2718" s="1">
        <f>IF(B2718="","",J2717+1)</f>
        <v>2717</v>
      </c>
      <c r="P2718" s="1" t="s">
        <v>5</v>
      </c>
    </row>
    <row r="2719" spans="2:16" x14ac:dyDescent="0.25">
      <c r="B2719" s="1" t="s">
        <v>4</v>
      </c>
      <c r="D2719" s="1" t="s">
        <v>6</v>
      </c>
      <c r="J2719" s="1">
        <f>IF(B2719="","",J2718+1)</f>
        <v>2718</v>
      </c>
      <c r="P2719" s="1" t="s">
        <v>5</v>
      </c>
    </row>
    <row r="2720" spans="2:16" x14ac:dyDescent="0.25">
      <c r="B2720" s="1" t="s">
        <v>4</v>
      </c>
      <c r="D2720" s="1" t="s">
        <v>6</v>
      </c>
      <c r="J2720" s="1">
        <f>IF(B2720="","",J2719+1)</f>
        <v>2719</v>
      </c>
      <c r="P2720" s="1" t="s">
        <v>5</v>
      </c>
    </row>
    <row r="2721" spans="2:16" x14ac:dyDescent="0.25">
      <c r="B2721" s="1" t="s">
        <v>4</v>
      </c>
      <c r="D2721" s="1" t="s">
        <v>6</v>
      </c>
      <c r="J2721" s="1">
        <f>IF(B2721="","",J2720+1)</f>
        <v>2720</v>
      </c>
      <c r="P2721" s="1" t="s">
        <v>5</v>
      </c>
    </row>
    <row r="2722" spans="2:16" x14ac:dyDescent="0.25">
      <c r="B2722" s="1" t="s">
        <v>4</v>
      </c>
      <c r="D2722" s="1" t="s">
        <v>6</v>
      </c>
      <c r="J2722" s="1">
        <f>IF(B2722="","",J2721+1)</f>
        <v>2721</v>
      </c>
      <c r="P2722" s="1" t="s">
        <v>5</v>
      </c>
    </row>
    <row r="2723" spans="2:16" x14ac:dyDescent="0.25">
      <c r="B2723" s="1" t="s">
        <v>4</v>
      </c>
      <c r="D2723" s="1" t="s">
        <v>6</v>
      </c>
      <c r="J2723" s="1">
        <f>IF(B2723="","",J2722+1)</f>
        <v>2722</v>
      </c>
      <c r="P2723" s="1" t="s">
        <v>5</v>
      </c>
    </row>
    <row r="2724" spans="2:16" x14ac:dyDescent="0.25">
      <c r="B2724" s="1" t="s">
        <v>4</v>
      </c>
      <c r="D2724" s="1" t="s">
        <v>6</v>
      </c>
      <c r="J2724" s="1">
        <f>IF(B2724="","",J2723+1)</f>
        <v>2723</v>
      </c>
      <c r="P2724" s="1" t="s">
        <v>5</v>
      </c>
    </row>
    <row r="2725" spans="2:16" x14ac:dyDescent="0.25">
      <c r="B2725" s="1" t="s">
        <v>4</v>
      </c>
      <c r="D2725" s="1" t="s">
        <v>6</v>
      </c>
      <c r="J2725" s="1">
        <f>IF(B2725="","",J2724+1)</f>
        <v>2724</v>
      </c>
      <c r="P2725" s="1" t="s">
        <v>5</v>
      </c>
    </row>
    <row r="2726" spans="2:16" x14ac:dyDescent="0.25">
      <c r="B2726" s="1" t="s">
        <v>4</v>
      </c>
      <c r="D2726" s="1" t="s">
        <v>6</v>
      </c>
      <c r="J2726" s="1">
        <f>IF(B2726="","",J2725+1)</f>
        <v>2725</v>
      </c>
      <c r="P2726" s="1" t="s">
        <v>5</v>
      </c>
    </row>
    <row r="2727" spans="2:16" x14ac:dyDescent="0.25">
      <c r="B2727" s="1" t="s">
        <v>4</v>
      </c>
      <c r="D2727" s="1" t="s">
        <v>6</v>
      </c>
      <c r="J2727" s="1">
        <f>IF(B2727="","",J2726+1)</f>
        <v>2726</v>
      </c>
      <c r="P2727" s="1" t="s">
        <v>5</v>
      </c>
    </row>
    <row r="2728" spans="2:16" x14ac:dyDescent="0.25">
      <c r="B2728" s="1" t="s">
        <v>4</v>
      </c>
      <c r="D2728" s="1" t="s">
        <v>6</v>
      </c>
      <c r="J2728" s="1">
        <f>IF(B2728="","",J2727+1)</f>
        <v>2727</v>
      </c>
      <c r="P2728" s="1" t="s">
        <v>5</v>
      </c>
    </row>
    <row r="2729" spans="2:16" x14ac:dyDescent="0.25">
      <c r="B2729" s="1" t="s">
        <v>4</v>
      </c>
      <c r="D2729" s="1" t="s">
        <v>6</v>
      </c>
      <c r="J2729" s="1">
        <f>IF(B2729="","",J2728+1)</f>
        <v>2728</v>
      </c>
      <c r="P2729" s="1" t="s">
        <v>5</v>
      </c>
    </row>
    <row r="2730" spans="2:16" x14ac:dyDescent="0.25">
      <c r="B2730" s="1" t="s">
        <v>4</v>
      </c>
      <c r="D2730" s="1" t="s">
        <v>6</v>
      </c>
      <c r="J2730" s="1">
        <f>IF(B2730="","",J2729+1)</f>
        <v>2729</v>
      </c>
      <c r="P2730" s="1" t="s">
        <v>5</v>
      </c>
    </row>
    <row r="2731" spans="2:16" x14ac:dyDescent="0.25">
      <c r="B2731" s="1" t="s">
        <v>4</v>
      </c>
      <c r="D2731" s="1" t="s">
        <v>6</v>
      </c>
      <c r="J2731" s="1">
        <f>IF(B2731="","",J2730+1)</f>
        <v>2730</v>
      </c>
      <c r="P2731" s="1" t="s">
        <v>5</v>
      </c>
    </row>
    <row r="2732" spans="2:16" x14ac:dyDescent="0.25">
      <c r="B2732" s="1" t="s">
        <v>4</v>
      </c>
      <c r="D2732" s="1" t="s">
        <v>6</v>
      </c>
      <c r="J2732" s="1">
        <f>IF(B2732="","",J2731+1)</f>
        <v>2731</v>
      </c>
      <c r="P2732" s="1" t="s">
        <v>5</v>
      </c>
    </row>
    <row r="2733" spans="2:16" x14ac:dyDescent="0.25">
      <c r="B2733" s="1" t="s">
        <v>4</v>
      </c>
      <c r="D2733" s="1" t="s">
        <v>6</v>
      </c>
      <c r="J2733" s="1">
        <f>IF(B2733="","",J2732+1)</f>
        <v>2732</v>
      </c>
      <c r="P2733" s="1" t="s">
        <v>5</v>
      </c>
    </row>
    <row r="2734" spans="2:16" x14ac:dyDescent="0.25">
      <c r="B2734" s="1" t="s">
        <v>4</v>
      </c>
      <c r="D2734" s="1" t="s">
        <v>6</v>
      </c>
      <c r="J2734" s="1">
        <f>IF(B2734="","",J2733+1)</f>
        <v>2733</v>
      </c>
      <c r="P2734" s="1" t="s">
        <v>5</v>
      </c>
    </row>
    <row r="2735" spans="2:16" x14ac:dyDescent="0.25">
      <c r="B2735" s="1" t="s">
        <v>4</v>
      </c>
      <c r="D2735" s="1" t="s">
        <v>6</v>
      </c>
      <c r="J2735" s="1">
        <f>IF(B2735="","",J2734+1)</f>
        <v>2734</v>
      </c>
      <c r="P2735" s="1" t="s">
        <v>5</v>
      </c>
    </row>
    <row r="2736" spans="2:16" x14ac:dyDescent="0.25">
      <c r="B2736" s="1" t="s">
        <v>4</v>
      </c>
      <c r="D2736" s="1" t="s">
        <v>6</v>
      </c>
      <c r="J2736" s="1">
        <f>IF(B2736="","",J2735+1)</f>
        <v>2735</v>
      </c>
      <c r="P2736" s="1" t="s">
        <v>5</v>
      </c>
    </row>
    <row r="2737" spans="2:16" x14ac:dyDescent="0.25">
      <c r="B2737" s="1" t="s">
        <v>4</v>
      </c>
      <c r="D2737" s="1" t="s">
        <v>6</v>
      </c>
      <c r="J2737" s="1">
        <f>IF(B2737="","",J2736+1)</f>
        <v>2736</v>
      </c>
      <c r="P2737" s="1" t="s">
        <v>5</v>
      </c>
    </row>
    <row r="2738" spans="2:16" x14ac:dyDescent="0.25">
      <c r="B2738" s="1" t="s">
        <v>4</v>
      </c>
      <c r="D2738" s="1" t="s">
        <v>6</v>
      </c>
      <c r="J2738" s="1">
        <f>IF(B2738="","",J2737+1)</f>
        <v>2737</v>
      </c>
      <c r="P2738" s="1" t="s">
        <v>5</v>
      </c>
    </row>
    <row r="2739" spans="2:16" x14ac:dyDescent="0.25">
      <c r="B2739" s="1" t="s">
        <v>4</v>
      </c>
      <c r="D2739" s="1" t="s">
        <v>6</v>
      </c>
      <c r="J2739" s="1">
        <f>IF(B2739="","",J2738+1)</f>
        <v>2738</v>
      </c>
      <c r="P2739" s="1" t="s">
        <v>5</v>
      </c>
    </row>
    <row r="2740" spans="2:16" x14ac:dyDescent="0.25">
      <c r="B2740" s="1" t="s">
        <v>4</v>
      </c>
      <c r="D2740" s="1" t="s">
        <v>6</v>
      </c>
      <c r="J2740" s="1">
        <f>IF(B2740="","",J2739+1)</f>
        <v>2739</v>
      </c>
      <c r="P2740" s="1" t="s">
        <v>5</v>
      </c>
    </row>
    <row r="2741" spans="2:16" x14ac:dyDescent="0.25">
      <c r="B2741" s="1" t="s">
        <v>4</v>
      </c>
      <c r="D2741" s="1" t="s">
        <v>6</v>
      </c>
      <c r="J2741" s="1">
        <f>IF(B2741="","",J2740+1)</f>
        <v>2740</v>
      </c>
      <c r="P2741" s="1" t="s">
        <v>5</v>
      </c>
    </row>
    <row r="2742" spans="2:16" x14ac:dyDescent="0.25">
      <c r="B2742" s="1" t="s">
        <v>4</v>
      </c>
      <c r="D2742" s="1" t="s">
        <v>6</v>
      </c>
      <c r="J2742" s="1">
        <f>IF(B2742="","",J2741+1)</f>
        <v>2741</v>
      </c>
      <c r="P2742" s="1" t="s">
        <v>5</v>
      </c>
    </row>
    <row r="2743" spans="2:16" x14ac:dyDescent="0.25">
      <c r="B2743" s="1" t="s">
        <v>4</v>
      </c>
      <c r="D2743" s="1" t="s">
        <v>6</v>
      </c>
      <c r="J2743" s="1">
        <f>IF(B2743="","",J2742+1)</f>
        <v>2742</v>
      </c>
      <c r="P2743" s="1" t="s">
        <v>5</v>
      </c>
    </row>
    <row r="2744" spans="2:16" x14ac:dyDescent="0.25">
      <c r="B2744" s="1" t="s">
        <v>4</v>
      </c>
      <c r="D2744" s="1" t="s">
        <v>6</v>
      </c>
      <c r="J2744" s="1">
        <f>IF(B2744="","",J2743+1)</f>
        <v>2743</v>
      </c>
      <c r="P2744" s="1" t="s">
        <v>5</v>
      </c>
    </row>
    <row r="2745" spans="2:16" x14ac:dyDescent="0.25">
      <c r="B2745" s="1" t="s">
        <v>4</v>
      </c>
      <c r="D2745" s="1" t="s">
        <v>6</v>
      </c>
      <c r="J2745" s="1">
        <f>IF(B2745="","",J2744+1)</f>
        <v>2744</v>
      </c>
      <c r="P2745" s="1" t="s">
        <v>5</v>
      </c>
    </row>
    <row r="2746" spans="2:16" x14ac:dyDescent="0.25">
      <c r="B2746" s="1" t="s">
        <v>4</v>
      </c>
      <c r="D2746" s="1" t="s">
        <v>6</v>
      </c>
      <c r="J2746" s="1">
        <f>IF(B2746="","",J2745+1)</f>
        <v>2745</v>
      </c>
      <c r="P2746" s="1" t="s">
        <v>5</v>
      </c>
    </row>
    <row r="2747" spans="2:16" x14ac:dyDescent="0.25">
      <c r="B2747" s="1" t="s">
        <v>4</v>
      </c>
      <c r="D2747" s="1" t="s">
        <v>6</v>
      </c>
      <c r="J2747" s="1">
        <f>IF(B2747="","",J2746+1)</f>
        <v>2746</v>
      </c>
      <c r="P2747" s="1" t="s">
        <v>5</v>
      </c>
    </row>
    <row r="2748" spans="2:16" x14ac:dyDescent="0.25">
      <c r="B2748" s="1" t="s">
        <v>4</v>
      </c>
      <c r="D2748" s="1" t="s">
        <v>6</v>
      </c>
      <c r="J2748" s="1">
        <f>IF(B2748="","",J2747+1)</f>
        <v>2747</v>
      </c>
      <c r="P2748" s="1" t="s">
        <v>5</v>
      </c>
    </row>
    <row r="2749" spans="2:16" x14ac:dyDescent="0.25">
      <c r="B2749" s="1" t="s">
        <v>4</v>
      </c>
      <c r="D2749" s="1" t="s">
        <v>6</v>
      </c>
      <c r="J2749" s="1">
        <f>IF(B2749="","",J2748+1)</f>
        <v>2748</v>
      </c>
      <c r="P2749" s="1" t="s">
        <v>5</v>
      </c>
    </row>
    <row r="2750" spans="2:16" x14ac:dyDescent="0.25">
      <c r="B2750" s="1" t="s">
        <v>4</v>
      </c>
      <c r="D2750" s="1" t="s">
        <v>6</v>
      </c>
      <c r="J2750" s="1">
        <f>IF(B2750="","",J2749+1)</f>
        <v>2749</v>
      </c>
      <c r="P2750" s="1" t="s">
        <v>5</v>
      </c>
    </row>
    <row r="2751" spans="2:16" x14ac:dyDescent="0.25">
      <c r="B2751" s="1" t="s">
        <v>4</v>
      </c>
      <c r="D2751" s="1" t="s">
        <v>6</v>
      </c>
      <c r="J2751" s="1">
        <f>IF(B2751="","",J2750+1)</f>
        <v>2750</v>
      </c>
      <c r="P2751" s="1" t="s">
        <v>5</v>
      </c>
    </row>
    <row r="2752" spans="2:16" x14ac:dyDescent="0.25">
      <c r="B2752" s="1" t="s">
        <v>4</v>
      </c>
      <c r="D2752" s="1" t="s">
        <v>6</v>
      </c>
      <c r="J2752" s="1">
        <f>IF(B2752="","",J2751+1)</f>
        <v>2751</v>
      </c>
      <c r="P2752" s="1" t="s">
        <v>5</v>
      </c>
    </row>
    <row r="2753" spans="2:16" x14ac:dyDescent="0.25">
      <c r="B2753" s="1" t="s">
        <v>4</v>
      </c>
      <c r="D2753" s="1" t="s">
        <v>6</v>
      </c>
      <c r="J2753" s="1">
        <f>IF(B2753="","",J2752+1)</f>
        <v>2752</v>
      </c>
      <c r="P2753" s="1" t="s">
        <v>5</v>
      </c>
    </row>
    <row r="2754" spans="2:16" x14ac:dyDescent="0.25">
      <c r="B2754" s="1" t="s">
        <v>4</v>
      </c>
      <c r="D2754" s="1" t="s">
        <v>6</v>
      </c>
      <c r="J2754" s="1">
        <f>IF(B2754="","",J2753+1)</f>
        <v>2753</v>
      </c>
      <c r="P2754" s="1" t="s">
        <v>5</v>
      </c>
    </row>
    <row r="2755" spans="2:16" x14ac:dyDescent="0.25">
      <c r="B2755" s="1" t="s">
        <v>4</v>
      </c>
      <c r="D2755" s="1" t="s">
        <v>6</v>
      </c>
      <c r="J2755" s="1">
        <f>IF(B2755="","",J2754+1)</f>
        <v>2754</v>
      </c>
      <c r="P2755" s="1" t="s">
        <v>5</v>
      </c>
    </row>
    <row r="2756" spans="2:16" x14ac:dyDescent="0.25">
      <c r="B2756" s="1" t="s">
        <v>4</v>
      </c>
      <c r="D2756" s="1" t="s">
        <v>6</v>
      </c>
      <c r="J2756" s="1">
        <f>IF(B2756="","",J2755+1)</f>
        <v>2755</v>
      </c>
      <c r="P2756" s="1" t="s">
        <v>5</v>
      </c>
    </row>
    <row r="2757" spans="2:16" x14ac:dyDescent="0.25">
      <c r="B2757" s="1" t="s">
        <v>4</v>
      </c>
      <c r="D2757" s="1" t="s">
        <v>6</v>
      </c>
      <c r="J2757" s="1">
        <f>IF(B2757="","",J2756+1)</f>
        <v>2756</v>
      </c>
      <c r="P2757" s="1" t="s">
        <v>5</v>
      </c>
    </row>
    <row r="2758" spans="2:16" x14ac:dyDescent="0.25">
      <c r="B2758" s="1" t="s">
        <v>4</v>
      </c>
      <c r="D2758" s="1" t="s">
        <v>6</v>
      </c>
      <c r="J2758" s="1">
        <f>IF(B2758="","",J2757+1)</f>
        <v>2757</v>
      </c>
      <c r="P2758" s="1" t="s">
        <v>5</v>
      </c>
    </row>
    <row r="2759" spans="2:16" x14ac:dyDescent="0.25">
      <c r="B2759" s="1" t="s">
        <v>4</v>
      </c>
      <c r="D2759" s="1" t="s">
        <v>6</v>
      </c>
      <c r="J2759" s="1">
        <f>IF(B2759="","",J2758+1)</f>
        <v>2758</v>
      </c>
      <c r="P2759" s="1" t="s">
        <v>5</v>
      </c>
    </row>
    <row r="2760" spans="2:16" x14ac:dyDescent="0.25">
      <c r="B2760" s="1" t="s">
        <v>4</v>
      </c>
      <c r="D2760" s="1" t="s">
        <v>6</v>
      </c>
      <c r="J2760" s="1">
        <f>IF(B2760="","",J2759+1)</f>
        <v>2759</v>
      </c>
      <c r="P2760" s="1" t="s">
        <v>5</v>
      </c>
    </row>
    <row r="2761" spans="2:16" x14ac:dyDescent="0.25">
      <c r="B2761" s="1" t="s">
        <v>4</v>
      </c>
      <c r="D2761" s="1" t="s">
        <v>6</v>
      </c>
      <c r="J2761" s="1">
        <f>IF(B2761="","",J2760+1)</f>
        <v>2760</v>
      </c>
      <c r="P2761" s="1" t="s">
        <v>5</v>
      </c>
    </row>
    <row r="2762" spans="2:16" x14ac:dyDescent="0.25">
      <c r="B2762" s="1" t="s">
        <v>4</v>
      </c>
      <c r="D2762" s="1" t="s">
        <v>6</v>
      </c>
      <c r="J2762" s="1">
        <f>IF(B2762="","",J2761+1)</f>
        <v>2761</v>
      </c>
      <c r="P2762" s="1" t="s">
        <v>5</v>
      </c>
    </row>
    <row r="2763" spans="2:16" x14ac:dyDescent="0.25">
      <c r="B2763" s="1" t="s">
        <v>4</v>
      </c>
      <c r="D2763" s="1" t="s">
        <v>6</v>
      </c>
      <c r="J2763" s="1">
        <f>IF(B2763="","",J2762+1)</f>
        <v>2762</v>
      </c>
      <c r="P2763" s="1" t="s">
        <v>5</v>
      </c>
    </row>
    <row r="2764" spans="2:16" x14ac:dyDescent="0.25">
      <c r="B2764" s="1" t="s">
        <v>4</v>
      </c>
      <c r="D2764" s="1" t="s">
        <v>6</v>
      </c>
      <c r="J2764" s="1">
        <f>IF(B2764="","",J2763+1)</f>
        <v>2763</v>
      </c>
      <c r="P2764" s="1" t="s">
        <v>5</v>
      </c>
    </row>
    <row r="2765" spans="2:16" x14ac:dyDescent="0.25">
      <c r="B2765" s="1" t="s">
        <v>4</v>
      </c>
      <c r="D2765" s="1" t="s">
        <v>6</v>
      </c>
      <c r="J2765" s="1">
        <f>IF(B2765="","",J2764+1)</f>
        <v>2764</v>
      </c>
      <c r="P2765" s="1" t="s">
        <v>5</v>
      </c>
    </row>
    <row r="2766" spans="2:16" x14ac:dyDescent="0.25">
      <c r="B2766" s="1" t="s">
        <v>4</v>
      </c>
      <c r="D2766" s="1" t="s">
        <v>6</v>
      </c>
      <c r="J2766" s="1">
        <f>IF(B2766="","",J2765+1)</f>
        <v>2765</v>
      </c>
      <c r="P2766" s="1" t="s">
        <v>5</v>
      </c>
    </row>
    <row r="2767" spans="2:16" x14ac:dyDescent="0.25">
      <c r="B2767" s="1" t="s">
        <v>4</v>
      </c>
      <c r="D2767" s="1" t="s">
        <v>6</v>
      </c>
      <c r="J2767" s="1">
        <f>IF(B2767="","",J2766+1)</f>
        <v>2766</v>
      </c>
      <c r="P2767" s="1" t="s">
        <v>5</v>
      </c>
    </row>
    <row r="2768" spans="2:16" x14ac:dyDescent="0.25">
      <c r="B2768" s="1" t="s">
        <v>4</v>
      </c>
      <c r="D2768" s="1" t="s">
        <v>6</v>
      </c>
      <c r="J2768" s="1">
        <f>IF(B2768="","",J2767+1)</f>
        <v>2767</v>
      </c>
      <c r="P2768" s="1" t="s">
        <v>5</v>
      </c>
    </row>
    <row r="2769" spans="2:16" x14ac:dyDescent="0.25">
      <c r="B2769" s="1" t="s">
        <v>4</v>
      </c>
      <c r="D2769" s="1" t="s">
        <v>6</v>
      </c>
      <c r="J2769" s="1">
        <f>IF(B2769="","",J2768+1)</f>
        <v>2768</v>
      </c>
      <c r="P2769" s="1" t="s">
        <v>5</v>
      </c>
    </row>
    <row r="2770" spans="2:16" x14ac:dyDescent="0.25">
      <c r="B2770" s="1" t="s">
        <v>4</v>
      </c>
      <c r="D2770" s="1" t="s">
        <v>6</v>
      </c>
      <c r="J2770" s="1">
        <f>IF(B2770="","",J2769+1)</f>
        <v>2769</v>
      </c>
      <c r="P2770" s="1" t="s">
        <v>5</v>
      </c>
    </row>
    <row r="2771" spans="2:16" x14ac:dyDescent="0.25">
      <c r="B2771" s="1" t="s">
        <v>4</v>
      </c>
      <c r="D2771" s="1" t="s">
        <v>6</v>
      </c>
      <c r="J2771" s="1">
        <f>IF(B2771="","",J2770+1)</f>
        <v>2770</v>
      </c>
      <c r="P2771" s="1" t="s">
        <v>5</v>
      </c>
    </row>
    <row r="2772" spans="2:16" x14ac:dyDescent="0.25">
      <c r="B2772" s="1" t="s">
        <v>4</v>
      </c>
      <c r="D2772" s="1" t="s">
        <v>6</v>
      </c>
      <c r="J2772" s="1">
        <f>IF(B2772="","",J2771+1)</f>
        <v>2771</v>
      </c>
      <c r="P2772" s="1" t="s">
        <v>5</v>
      </c>
    </row>
    <row r="2773" spans="2:16" x14ac:dyDescent="0.25">
      <c r="B2773" s="1" t="s">
        <v>4</v>
      </c>
      <c r="D2773" s="1" t="s">
        <v>6</v>
      </c>
      <c r="J2773" s="1">
        <f>IF(B2773="","",J2772+1)</f>
        <v>2772</v>
      </c>
      <c r="P2773" s="1" t="s">
        <v>5</v>
      </c>
    </row>
    <row r="2774" spans="2:16" x14ac:dyDescent="0.25">
      <c r="B2774" s="1" t="s">
        <v>4</v>
      </c>
      <c r="D2774" s="1" t="s">
        <v>6</v>
      </c>
      <c r="J2774" s="1">
        <f>IF(B2774="","",J2773+1)</f>
        <v>2773</v>
      </c>
      <c r="P2774" s="1" t="s">
        <v>5</v>
      </c>
    </row>
    <row r="2775" spans="2:16" x14ac:dyDescent="0.25">
      <c r="B2775" s="1" t="s">
        <v>4</v>
      </c>
      <c r="D2775" s="1" t="s">
        <v>6</v>
      </c>
      <c r="J2775" s="1">
        <f>IF(B2775="","",J2774+1)</f>
        <v>2774</v>
      </c>
      <c r="P2775" s="1" t="s">
        <v>5</v>
      </c>
    </row>
    <row r="2776" spans="2:16" x14ac:dyDescent="0.25">
      <c r="B2776" s="1" t="s">
        <v>4</v>
      </c>
      <c r="D2776" s="1" t="s">
        <v>6</v>
      </c>
      <c r="J2776" s="1">
        <f>IF(B2776="","",J2775+1)</f>
        <v>2775</v>
      </c>
      <c r="P2776" s="1" t="s">
        <v>5</v>
      </c>
    </row>
    <row r="2777" spans="2:16" x14ac:dyDescent="0.25">
      <c r="B2777" s="1" t="s">
        <v>4</v>
      </c>
      <c r="D2777" s="1" t="s">
        <v>6</v>
      </c>
      <c r="J2777" s="1">
        <f>IF(B2777="","",J2776+1)</f>
        <v>2776</v>
      </c>
      <c r="P2777" s="1" t="s">
        <v>5</v>
      </c>
    </row>
    <row r="2778" spans="2:16" x14ac:dyDescent="0.25">
      <c r="B2778" s="1" t="s">
        <v>4</v>
      </c>
      <c r="D2778" s="1" t="s">
        <v>6</v>
      </c>
      <c r="J2778" s="1">
        <f>IF(B2778="","",J2777+1)</f>
        <v>2777</v>
      </c>
      <c r="P2778" s="1" t="s">
        <v>5</v>
      </c>
    </row>
    <row r="2779" spans="2:16" x14ac:dyDescent="0.25">
      <c r="B2779" s="1" t="s">
        <v>4</v>
      </c>
      <c r="D2779" s="1" t="s">
        <v>6</v>
      </c>
      <c r="J2779" s="1">
        <f>IF(B2779="","",J2778+1)</f>
        <v>2778</v>
      </c>
      <c r="P2779" s="1" t="s">
        <v>5</v>
      </c>
    </row>
    <row r="2780" spans="2:16" x14ac:dyDescent="0.25">
      <c r="B2780" s="1" t="s">
        <v>4</v>
      </c>
      <c r="D2780" s="1" t="s">
        <v>6</v>
      </c>
      <c r="J2780" s="1">
        <f>IF(B2780="","",J2779+1)</f>
        <v>2779</v>
      </c>
      <c r="P2780" s="1" t="s">
        <v>5</v>
      </c>
    </row>
    <row r="2781" spans="2:16" x14ac:dyDescent="0.25">
      <c r="B2781" s="1" t="s">
        <v>4</v>
      </c>
      <c r="D2781" s="1" t="s">
        <v>6</v>
      </c>
      <c r="J2781" s="1">
        <f>IF(B2781="","",J2780+1)</f>
        <v>2780</v>
      </c>
      <c r="P2781" s="1" t="s">
        <v>5</v>
      </c>
    </row>
    <row r="2782" spans="2:16" x14ac:dyDescent="0.25">
      <c r="B2782" s="1" t="s">
        <v>4</v>
      </c>
      <c r="D2782" s="1" t="s">
        <v>6</v>
      </c>
      <c r="J2782" s="1">
        <f>IF(B2782="","",J2781+1)</f>
        <v>2781</v>
      </c>
      <c r="P2782" s="1" t="s">
        <v>5</v>
      </c>
    </row>
    <row r="2783" spans="2:16" x14ac:dyDescent="0.25">
      <c r="B2783" s="1" t="s">
        <v>4</v>
      </c>
      <c r="D2783" s="1" t="s">
        <v>6</v>
      </c>
      <c r="J2783" s="1">
        <f>IF(B2783="","",J2782+1)</f>
        <v>2782</v>
      </c>
      <c r="P2783" s="1" t="s">
        <v>5</v>
      </c>
    </row>
    <row r="2784" spans="2:16" x14ac:dyDescent="0.25">
      <c r="B2784" s="1" t="s">
        <v>4</v>
      </c>
      <c r="D2784" s="1" t="s">
        <v>6</v>
      </c>
      <c r="J2784" s="1">
        <f>IF(B2784="","",J2783+1)</f>
        <v>2783</v>
      </c>
      <c r="P2784" s="1" t="s">
        <v>5</v>
      </c>
    </row>
    <row r="2785" spans="2:16" x14ac:dyDescent="0.25">
      <c r="B2785" s="1" t="s">
        <v>4</v>
      </c>
      <c r="D2785" s="1" t="s">
        <v>6</v>
      </c>
      <c r="J2785" s="1">
        <f>IF(B2785="","",J2784+1)</f>
        <v>2784</v>
      </c>
      <c r="P2785" s="1" t="s">
        <v>5</v>
      </c>
    </row>
    <row r="2786" spans="2:16" x14ac:dyDescent="0.25">
      <c r="B2786" s="1" t="s">
        <v>4</v>
      </c>
      <c r="D2786" s="1" t="s">
        <v>6</v>
      </c>
      <c r="J2786" s="1">
        <f>IF(B2786="","",J2785+1)</f>
        <v>2785</v>
      </c>
      <c r="P2786" s="1" t="s">
        <v>5</v>
      </c>
    </row>
    <row r="2787" spans="2:16" x14ac:dyDescent="0.25">
      <c r="B2787" s="1" t="s">
        <v>4</v>
      </c>
      <c r="D2787" s="1" t="s">
        <v>6</v>
      </c>
      <c r="J2787" s="1">
        <f>IF(B2787="","",J2786+1)</f>
        <v>2786</v>
      </c>
      <c r="P2787" s="1" t="s">
        <v>5</v>
      </c>
    </row>
    <row r="2788" spans="2:16" x14ac:dyDescent="0.25">
      <c r="B2788" s="1" t="s">
        <v>4</v>
      </c>
      <c r="D2788" s="1" t="s">
        <v>6</v>
      </c>
      <c r="J2788" s="1">
        <f>IF(B2788="","",J2787+1)</f>
        <v>2787</v>
      </c>
      <c r="P2788" s="1" t="s">
        <v>5</v>
      </c>
    </row>
    <row r="2789" spans="2:16" x14ac:dyDescent="0.25">
      <c r="B2789" s="1" t="s">
        <v>4</v>
      </c>
      <c r="D2789" s="1" t="s">
        <v>6</v>
      </c>
      <c r="J2789" s="1">
        <f>IF(B2789="","",J2788+1)</f>
        <v>2788</v>
      </c>
      <c r="P2789" s="1" t="s">
        <v>5</v>
      </c>
    </row>
    <row r="2790" spans="2:16" x14ac:dyDescent="0.25">
      <c r="B2790" s="1" t="s">
        <v>4</v>
      </c>
      <c r="D2790" s="1" t="s">
        <v>6</v>
      </c>
      <c r="J2790" s="1">
        <f>IF(B2790="","",J2789+1)</f>
        <v>2789</v>
      </c>
      <c r="P2790" s="1" t="s">
        <v>5</v>
      </c>
    </row>
    <row r="2791" spans="2:16" x14ac:dyDescent="0.25">
      <c r="B2791" s="1" t="s">
        <v>4</v>
      </c>
      <c r="D2791" s="1" t="s">
        <v>6</v>
      </c>
      <c r="J2791" s="1">
        <f>IF(B2791="","",J2790+1)</f>
        <v>2790</v>
      </c>
      <c r="P2791" s="1" t="s">
        <v>5</v>
      </c>
    </row>
    <row r="2792" spans="2:16" x14ac:dyDescent="0.25">
      <c r="B2792" s="1" t="s">
        <v>4</v>
      </c>
      <c r="D2792" s="1" t="s">
        <v>6</v>
      </c>
      <c r="J2792" s="1">
        <f>IF(B2792="","",J2791+1)</f>
        <v>2791</v>
      </c>
      <c r="P2792" s="1" t="s">
        <v>5</v>
      </c>
    </row>
    <row r="2793" spans="2:16" x14ac:dyDescent="0.25">
      <c r="B2793" s="1" t="s">
        <v>4</v>
      </c>
      <c r="D2793" s="1" t="s">
        <v>6</v>
      </c>
      <c r="J2793" s="1">
        <f>IF(B2793="","",J2792+1)</f>
        <v>2792</v>
      </c>
      <c r="P2793" s="1" t="s">
        <v>5</v>
      </c>
    </row>
    <row r="2794" spans="2:16" x14ac:dyDescent="0.25">
      <c r="B2794" s="1" t="s">
        <v>4</v>
      </c>
      <c r="D2794" s="1" t="s">
        <v>6</v>
      </c>
      <c r="J2794" s="1">
        <f>IF(B2794="","",J2793+1)</f>
        <v>2793</v>
      </c>
      <c r="P2794" s="1" t="s">
        <v>5</v>
      </c>
    </row>
    <row r="2795" spans="2:16" x14ac:dyDescent="0.25">
      <c r="B2795" s="1" t="s">
        <v>4</v>
      </c>
      <c r="D2795" s="1" t="s">
        <v>6</v>
      </c>
      <c r="J2795" s="1">
        <f>IF(B2795="","",J2794+1)</f>
        <v>2794</v>
      </c>
      <c r="P2795" s="1" t="s">
        <v>5</v>
      </c>
    </row>
    <row r="2796" spans="2:16" x14ac:dyDescent="0.25">
      <c r="B2796" s="1" t="s">
        <v>4</v>
      </c>
      <c r="D2796" s="1" t="s">
        <v>6</v>
      </c>
      <c r="J2796" s="1">
        <f>IF(B2796="","",J2795+1)</f>
        <v>2795</v>
      </c>
      <c r="P2796" s="1" t="s">
        <v>5</v>
      </c>
    </row>
    <row r="2797" spans="2:16" x14ac:dyDescent="0.25">
      <c r="B2797" s="1" t="s">
        <v>4</v>
      </c>
      <c r="D2797" s="1" t="s">
        <v>6</v>
      </c>
      <c r="J2797" s="1">
        <f>IF(B2797="","",J2796+1)</f>
        <v>2796</v>
      </c>
      <c r="P2797" s="1" t="s">
        <v>5</v>
      </c>
    </row>
    <row r="2798" spans="2:16" x14ac:dyDescent="0.25">
      <c r="B2798" s="1" t="s">
        <v>4</v>
      </c>
      <c r="D2798" s="1" t="s">
        <v>6</v>
      </c>
      <c r="J2798" s="1">
        <f>IF(B2798="","",J2797+1)</f>
        <v>2797</v>
      </c>
      <c r="P2798" s="1" t="s">
        <v>5</v>
      </c>
    </row>
    <row r="2799" spans="2:16" x14ac:dyDescent="0.25">
      <c r="B2799" s="1" t="s">
        <v>4</v>
      </c>
      <c r="D2799" s="1" t="s">
        <v>6</v>
      </c>
      <c r="J2799" s="1">
        <f>IF(B2799="","",J2798+1)</f>
        <v>2798</v>
      </c>
      <c r="P2799" s="1" t="s">
        <v>5</v>
      </c>
    </row>
    <row r="2800" spans="2:16" x14ac:dyDescent="0.25">
      <c r="B2800" s="1" t="s">
        <v>4</v>
      </c>
      <c r="D2800" s="1" t="s">
        <v>6</v>
      </c>
      <c r="J2800" s="1">
        <f>IF(B2800="","",J2799+1)</f>
        <v>2799</v>
      </c>
      <c r="P2800" s="1" t="s">
        <v>5</v>
      </c>
    </row>
    <row r="2801" spans="2:16" x14ac:dyDescent="0.25">
      <c r="B2801" s="1" t="s">
        <v>4</v>
      </c>
      <c r="D2801" s="1" t="s">
        <v>6</v>
      </c>
      <c r="J2801" s="1">
        <f>IF(B2801="","",J2800+1)</f>
        <v>2800</v>
      </c>
      <c r="P2801" s="1" t="s">
        <v>5</v>
      </c>
    </row>
    <row r="2802" spans="2:16" x14ac:dyDescent="0.25">
      <c r="B2802" s="1" t="s">
        <v>4</v>
      </c>
      <c r="D2802" s="1" t="s">
        <v>6</v>
      </c>
      <c r="J2802" s="1">
        <f>IF(B2802="","",J2801+1)</f>
        <v>2801</v>
      </c>
      <c r="P2802" s="1" t="s">
        <v>5</v>
      </c>
    </row>
    <row r="2803" spans="2:16" x14ac:dyDescent="0.25">
      <c r="B2803" s="1" t="s">
        <v>4</v>
      </c>
      <c r="D2803" s="1" t="s">
        <v>6</v>
      </c>
      <c r="J2803" s="1">
        <f>IF(B2803="","",J2802+1)</f>
        <v>2802</v>
      </c>
      <c r="P2803" s="1" t="s">
        <v>5</v>
      </c>
    </row>
    <row r="2804" spans="2:16" x14ac:dyDescent="0.25">
      <c r="B2804" s="1" t="s">
        <v>4</v>
      </c>
      <c r="D2804" s="1" t="s">
        <v>6</v>
      </c>
      <c r="J2804" s="1">
        <f>IF(B2804="","",J2803+1)</f>
        <v>2803</v>
      </c>
      <c r="P2804" s="1" t="s">
        <v>5</v>
      </c>
    </row>
    <row r="2805" spans="2:16" x14ac:dyDescent="0.25">
      <c r="B2805" s="1" t="s">
        <v>4</v>
      </c>
      <c r="D2805" s="1" t="s">
        <v>6</v>
      </c>
      <c r="J2805" s="1">
        <f>IF(B2805="","",J2804+1)</f>
        <v>2804</v>
      </c>
      <c r="P2805" s="1" t="s">
        <v>5</v>
      </c>
    </row>
    <row r="2806" spans="2:16" x14ac:dyDescent="0.25">
      <c r="B2806" s="1" t="s">
        <v>4</v>
      </c>
      <c r="D2806" s="1" t="s">
        <v>6</v>
      </c>
      <c r="J2806" s="1">
        <f>IF(B2806="","",J2805+1)</f>
        <v>2805</v>
      </c>
      <c r="P2806" s="1" t="s">
        <v>5</v>
      </c>
    </row>
    <row r="2807" spans="2:16" x14ac:dyDescent="0.25">
      <c r="B2807" s="1" t="s">
        <v>4</v>
      </c>
      <c r="D2807" s="1" t="s">
        <v>6</v>
      </c>
      <c r="J2807" s="1">
        <f>IF(B2807="","",J2806+1)</f>
        <v>2806</v>
      </c>
      <c r="P2807" s="1" t="s">
        <v>5</v>
      </c>
    </row>
    <row r="2808" spans="2:16" x14ac:dyDescent="0.25">
      <c r="B2808" s="1" t="s">
        <v>4</v>
      </c>
      <c r="D2808" s="1" t="s">
        <v>6</v>
      </c>
      <c r="J2808" s="1">
        <f>IF(B2808="","",J2807+1)</f>
        <v>2807</v>
      </c>
      <c r="P2808" s="1" t="s">
        <v>5</v>
      </c>
    </row>
    <row r="2809" spans="2:16" x14ac:dyDescent="0.25">
      <c r="B2809" s="1" t="s">
        <v>4</v>
      </c>
      <c r="D2809" s="1" t="s">
        <v>6</v>
      </c>
      <c r="J2809" s="1">
        <f>IF(B2809="","",J2808+1)</f>
        <v>2808</v>
      </c>
      <c r="P2809" s="1" t="s">
        <v>5</v>
      </c>
    </row>
    <row r="2810" spans="2:16" x14ac:dyDescent="0.25">
      <c r="B2810" s="1" t="s">
        <v>4</v>
      </c>
      <c r="D2810" s="1" t="s">
        <v>6</v>
      </c>
      <c r="J2810" s="1">
        <f>IF(B2810="","",J2809+1)</f>
        <v>2809</v>
      </c>
      <c r="P2810" s="1" t="s">
        <v>5</v>
      </c>
    </row>
    <row r="2811" spans="2:16" x14ac:dyDescent="0.25">
      <c r="B2811" s="1" t="s">
        <v>4</v>
      </c>
      <c r="D2811" s="1" t="s">
        <v>6</v>
      </c>
      <c r="J2811" s="1">
        <f>IF(B2811="","",J2810+1)</f>
        <v>2810</v>
      </c>
      <c r="P2811" s="1" t="s">
        <v>5</v>
      </c>
    </row>
    <row r="2812" spans="2:16" x14ac:dyDescent="0.25">
      <c r="B2812" s="1" t="s">
        <v>4</v>
      </c>
      <c r="D2812" s="1" t="s">
        <v>6</v>
      </c>
      <c r="J2812" s="1">
        <f>IF(B2812="","",J2811+1)</f>
        <v>2811</v>
      </c>
      <c r="P2812" s="1" t="s">
        <v>5</v>
      </c>
    </row>
    <row r="2813" spans="2:16" x14ac:dyDescent="0.25">
      <c r="B2813" s="1" t="s">
        <v>4</v>
      </c>
      <c r="D2813" s="1" t="s">
        <v>6</v>
      </c>
      <c r="J2813" s="1">
        <f>IF(B2813="","",J2812+1)</f>
        <v>2812</v>
      </c>
      <c r="P2813" s="1" t="s">
        <v>5</v>
      </c>
    </row>
    <row r="2814" spans="2:16" x14ac:dyDescent="0.25">
      <c r="B2814" s="1" t="s">
        <v>4</v>
      </c>
      <c r="D2814" s="1" t="s">
        <v>6</v>
      </c>
      <c r="J2814" s="1">
        <f>IF(B2814="","",J2813+1)</f>
        <v>2813</v>
      </c>
      <c r="P2814" s="1" t="s">
        <v>5</v>
      </c>
    </row>
    <row r="2815" spans="2:16" x14ac:dyDescent="0.25">
      <c r="B2815" s="1" t="s">
        <v>4</v>
      </c>
      <c r="D2815" s="1" t="s">
        <v>6</v>
      </c>
      <c r="J2815" s="1">
        <f>IF(B2815="","",J2814+1)</f>
        <v>2814</v>
      </c>
      <c r="P2815" s="1" t="s">
        <v>5</v>
      </c>
    </row>
    <row r="2816" spans="2:16" x14ac:dyDescent="0.25">
      <c r="B2816" s="1" t="s">
        <v>4</v>
      </c>
      <c r="D2816" s="1" t="s">
        <v>6</v>
      </c>
      <c r="J2816" s="1">
        <f>IF(B2816="","",J2815+1)</f>
        <v>2815</v>
      </c>
      <c r="P2816" s="1" t="s">
        <v>5</v>
      </c>
    </row>
    <row r="2817" spans="2:16" x14ac:dyDescent="0.25">
      <c r="B2817" s="1" t="s">
        <v>4</v>
      </c>
      <c r="D2817" s="1" t="s">
        <v>6</v>
      </c>
      <c r="J2817" s="1">
        <f>IF(B2817="","",J2816+1)</f>
        <v>2816</v>
      </c>
      <c r="P2817" s="1" t="s">
        <v>5</v>
      </c>
    </row>
    <row r="2818" spans="2:16" x14ac:dyDescent="0.25">
      <c r="B2818" s="1" t="s">
        <v>4</v>
      </c>
      <c r="D2818" s="1" t="s">
        <v>6</v>
      </c>
      <c r="J2818" s="1">
        <f>IF(B2818="","",J2817+1)</f>
        <v>2817</v>
      </c>
      <c r="P2818" s="1" t="s">
        <v>5</v>
      </c>
    </row>
    <row r="2819" spans="2:16" x14ac:dyDescent="0.25">
      <c r="B2819" s="1" t="s">
        <v>4</v>
      </c>
      <c r="D2819" s="1" t="s">
        <v>6</v>
      </c>
      <c r="J2819" s="1">
        <f>IF(B2819="","",J2818+1)</f>
        <v>2818</v>
      </c>
      <c r="P2819" s="1" t="s">
        <v>5</v>
      </c>
    </row>
    <row r="2820" spans="2:16" x14ac:dyDescent="0.25">
      <c r="B2820" s="1" t="s">
        <v>4</v>
      </c>
      <c r="D2820" s="1" t="s">
        <v>6</v>
      </c>
      <c r="J2820" s="1">
        <f>IF(B2820="","",J2819+1)</f>
        <v>2819</v>
      </c>
      <c r="P2820" s="1" t="s">
        <v>5</v>
      </c>
    </row>
    <row r="2821" spans="2:16" x14ac:dyDescent="0.25">
      <c r="B2821" s="1" t="s">
        <v>4</v>
      </c>
      <c r="D2821" s="1" t="s">
        <v>6</v>
      </c>
      <c r="J2821" s="1">
        <f>IF(B2821="","",J2820+1)</f>
        <v>2820</v>
      </c>
      <c r="P2821" s="1" t="s">
        <v>5</v>
      </c>
    </row>
    <row r="2822" spans="2:16" x14ac:dyDescent="0.25">
      <c r="B2822" s="1" t="s">
        <v>4</v>
      </c>
      <c r="D2822" s="1" t="s">
        <v>6</v>
      </c>
      <c r="J2822" s="1">
        <f>IF(B2822="","",J2821+1)</f>
        <v>2821</v>
      </c>
      <c r="P2822" s="1" t="s">
        <v>5</v>
      </c>
    </row>
    <row r="2823" spans="2:16" x14ac:dyDescent="0.25">
      <c r="B2823" s="1" t="s">
        <v>4</v>
      </c>
      <c r="D2823" s="1" t="s">
        <v>6</v>
      </c>
      <c r="J2823" s="1">
        <f>IF(B2823="","",J2822+1)</f>
        <v>2822</v>
      </c>
      <c r="P2823" s="1" t="s">
        <v>5</v>
      </c>
    </row>
    <row r="2824" spans="2:16" x14ac:dyDescent="0.25">
      <c r="B2824" s="1" t="s">
        <v>4</v>
      </c>
      <c r="D2824" s="1" t="s">
        <v>6</v>
      </c>
      <c r="J2824" s="1">
        <f>IF(B2824="","",J2823+1)</f>
        <v>2823</v>
      </c>
      <c r="P2824" s="1" t="s">
        <v>5</v>
      </c>
    </row>
    <row r="2825" spans="2:16" x14ac:dyDescent="0.25">
      <c r="B2825" s="1" t="s">
        <v>4</v>
      </c>
      <c r="D2825" s="1" t="s">
        <v>6</v>
      </c>
      <c r="J2825" s="1">
        <f>IF(B2825="","",J2824+1)</f>
        <v>2824</v>
      </c>
      <c r="P2825" s="1" t="s">
        <v>5</v>
      </c>
    </row>
    <row r="2826" spans="2:16" x14ac:dyDescent="0.25">
      <c r="B2826" s="1" t="s">
        <v>4</v>
      </c>
      <c r="D2826" s="1" t="s">
        <v>6</v>
      </c>
      <c r="J2826" s="1">
        <f>IF(B2826="","",J2825+1)</f>
        <v>2825</v>
      </c>
      <c r="P2826" s="1" t="s">
        <v>5</v>
      </c>
    </row>
    <row r="2827" spans="2:16" x14ac:dyDescent="0.25">
      <c r="B2827" s="1" t="s">
        <v>4</v>
      </c>
      <c r="D2827" s="1" t="s">
        <v>6</v>
      </c>
      <c r="J2827" s="1">
        <f>IF(B2827="","",J2826+1)</f>
        <v>2826</v>
      </c>
      <c r="P2827" s="1" t="s">
        <v>5</v>
      </c>
    </row>
    <row r="2828" spans="2:16" x14ac:dyDescent="0.25">
      <c r="B2828" s="1" t="s">
        <v>4</v>
      </c>
      <c r="D2828" s="1" t="s">
        <v>6</v>
      </c>
      <c r="J2828" s="1">
        <f>IF(B2828="","",J2827+1)</f>
        <v>2827</v>
      </c>
      <c r="P2828" s="1" t="s">
        <v>5</v>
      </c>
    </row>
    <row r="2829" spans="2:16" x14ac:dyDescent="0.25">
      <c r="B2829" s="1" t="s">
        <v>4</v>
      </c>
      <c r="D2829" s="1" t="s">
        <v>6</v>
      </c>
      <c r="J2829" s="1">
        <f>IF(B2829="","",J2828+1)</f>
        <v>2828</v>
      </c>
      <c r="P2829" s="1" t="s">
        <v>5</v>
      </c>
    </row>
    <row r="2830" spans="2:16" x14ac:dyDescent="0.25">
      <c r="B2830" s="1" t="s">
        <v>4</v>
      </c>
      <c r="D2830" s="1" t="s">
        <v>6</v>
      </c>
      <c r="J2830" s="1">
        <f>IF(B2830="","",J2829+1)</f>
        <v>2829</v>
      </c>
      <c r="P2830" s="1" t="s">
        <v>5</v>
      </c>
    </row>
    <row r="2831" spans="2:16" x14ac:dyDescent="0.25">
      <c r="B2831" s="1" t="s">
        <v>4</v>
      </c>
      <c r="D2831" s="1" t="s">
        <v>6</v>
      </c>
      <c r="J2831" s="1">
        <f>IF(B2831="","",J2830+1)</f>
        <v>2830</v>
      </c>
      <c r="P2831" s="1" t="s">
        <v>5</v>
      </c>
    </row>
    <row r="2832" spans="2:16" x14ac:dyDescent="0.25">
      <c r="B2832" s="1" t="s">
        <v>4</v>
      </c>
      <c r="D2832" s="1" t="s">
        <v>6</v>
      </c>
      <c r="J2832" s="1">
        <f>IF(B2832="","",J2831+1)</f>
        <v>2831</v>
      </c>
      <c r="P2832" s="1" t="s">
        <v>5</v>
      </c>
    </row>
    <row r="2833" spans="2:16" x14ac:dyDescent="0.25">
      <c r="B2833" s="1" t="s">
        <v>4</v>
      </c>
      <c r="D2833" s="1" t="s">
        <v>6</v>
      </c>
      <c r="J2833" s="1">
        <f>IF(B2833="","",J2832+1)</f>
        <v>2832</v>
      </c>
      <c r="P2833" s="1" t="s">
        <v>5</v>
      </c>
    </row>
    <row r="2834" spans="2:16" x14ac:dyDescent="0.25">
      <c r="B2834" s="1" t="s">
        <v>4</v>
      </c>
      <c r="D2834" s="1" t="s">
        <v>6</v>
      </c>
      <c r="J2834" s="1">
        <f>IF(B2834="","",J2833+1)</f>
        <v>2833</v>
      </c>
      <c r="P2834" s="1" t="s">
        <v>5</v>
      </c>
    </row>
    <row r="2835" spans="2:16" x14ac:dyDescent="0.25">
      <c r="B2835" s="1" t="s">
        <v>4</v>
      </c>
      <c r="D2835" s="1" t="s">
        <v>6</v>
      </c>
      <c r="J2835" s="1">
        <f>IF(B2835="","",J2834+1)</f>
        <v>2834</v>
      </c>
      <c r="P2835" s="1" t="s">
        <v>5</v>
      </c>
    </row>
    <row r="2836" spans="2:16" x14ac:dyDescent="0.25">
      <c r="B2836" s="1" t="s">
        <v>4</v>
      </c>
      <c r="D2836" s="1" t="s">
        <v>6</v>
      </c>
      <c r="J2836" s="1">
        <f>IF(B2836="","",J2835+1)</f>
        <v>2835</v>
      </c>
      <c r="P2836" s="1" t="s">
        <v>5</v>
      </c>
    </row>
    <row r="2837" spans="2:16" x14ac:dyDescent="0.25">
      <c r="B2837" s="1" t="s">
        <v>4</v>
      </c>
      <c r="D2837" s="1" t="s">
        <v>6</v>
      </c>
      <c r="J2837" s="1">
        <f>IF(B2837="","",J2836+1)</f>
        <v>2836</v>
      </c>
      <c r="P2837" s="1" t="s">
        <v>5</v>
      </c>
    </row>
    <row r="2838" spans="2:16" x14ac:dyDescent="0.25">
      <c r="B2838" s="1" t="s">
        <v>4</v>
      </c>
      <c r="D2838" s="1" t="s">
        <v>6</v>
      </c>
      <c r="J2838" s="1">
        <f>IF(B2838="","",J2837+1)</f>
        <v>2837</v>
      </c>
      <c r="P2838" s="1" t="s">
        <v>5</v>
      </c>
    </row>
    <row r="2839" spans="2:16" x14ac:dyDescent="0.25">
      <c r="B2839" s="1" t="s">
        <v>4</v>
      </c>
      <c r="D2839" s="1" t="s">
        <v>6</v>
      </c>
      <c r="J2839" s="1">
        <f>IF(B2839="","",J2838+1)</f>
        <v>2838</v>
      </c>
      <c r="P2839" s="1" t="s">
        <v>5</v>
      </c>
    </row>
    <row r="2840" spans="2:16" x14ac:dyDescent="0.25">
      <c r="B2840" s="1" t="s">
        <v>4</v>
      </c>
      <c r="D2840" s="1" t="s">
        <v>6</v>
      </c>
      <c r="J2840" s="1">
        <f>IF(B2840="","",J2839+1)</f>
        <v>2839</v>
      </c>
      <c r="P2840" s="1" t="s">
        <v>5</v>
      </c>
    </row>
    <row r="2841" spans="2:16" x14ac:dyDescent="0.25">
      <c r="B2841" s="1" t="s">
        <v>4</v>
      </c>
      <c r="D2841" s="1" t="s">
        <v>6</v>
      </c>
      <c r="J2841" s="1">
        <f>IF(B2841="","",J2840+1)</f>
        <v>2840</v>
      </c>
      <c r="P2841" s="1" t="s">
        <v>5</v>
      </c>
    </row>
    <row r="2842" spans="2:16" x14ac:dyDescent="0.25">
      <c r="B2842" s="1" t="s">
        <v>4</v>
      </c>
      <c r="D2842" s="1" t="s">
        <v>6</v>
      </c>
      <c r="J2842" s="1">
        <f>IF(B2842="","",J2841+1)</f>
        <v>2841</v>
      </c>
      <c r="P2842" s="1" t="s">
        <v>5</v>
      </c>
    </row>
    <row r="2843" spans="2:16" x14ac:dyDescent="0.25">
      <c r="B2843" s="1" t="s">
        <v>4</v>
      </c>
      <c r="D2843" s="1" t="s">
        <v>6</v>
      </c>
      <c r="J2843" s="1">
        <f>IF(B2843="","",J2842+1)</f>
        <v>2842</v>
      </c>
      <c r="P2843" s="1" t="s">
        <v>5</v>
      </c>
    </row>
    <row r="2844" spans="2:16" x14ac:dyDescent="0.25">
      <c r="B2844" s="1" t="s">
        <v>4</v>
      </c>
      <c r="D2844" s="1" t="s">
        <v>6</v>
      </c>
      <c r="J2844" s="1">
        <f>IF(B2844="","",J2843+1)</f>
        <v>2843</v>
      </c>
      <c r="P2844" s="1" t="s">
        <v>5</v>
      </c>
    </row>
    <row r="2845" spans="2:16" x14ac:dyDescent="0.25">
      <c r="B2845" s="1" t="s">
        <v>4</v>
      </c>
      <c r="D2845" s="1" t="s">
        <v>6</v>
      </c>
      <c r="J2845" s="1">
        <f>IF(B2845="","",J2844+1)</f>
        <v>2844</v>
      </c>
      <c r="P2845" s="1" t="s">
        <v>5</v>
      </c>
    </row>
    <row r="2846" spans="2:16" x14ac:dyDescent="0.25">
      <c r="B2846" s="1" t="s">
        <v>4</v>
      </c>
      <c r="D2846" s="1" t="s">
        <v>6</v>
      </c>
      <c r="J2846" s="1">
        <f>IF(B2846="","",J2845+1)</f>
        <v>2845</v>
      </c>
      <c r="P2846" s="1" t="s">
        <v>5</v>
      </c>
    </row>
    <row r="2847" spans="2:16" x14ac:dyDescent="0.25">
      <c r="B2847" s="1" t="s">
        <v>4</v>
      </c>
      <c r="D2847" s="1" t="s">
        <v>6</v>
      </c>
      <c r="J2847" s="1">
        <f>IF(B2847="","",J2846+1)</f>
        <v>2846</v>
      </c>
      <c r="P2847" s="1" t="s">
        <v>5</v>
      </c>
    </row>
    <row r="2848" spans="2:16" x14ac:dyDescent="0.25">
      <c r="B2848" s="1" t="s">
        <v>4</v>
      </c>
      <c r="D2848" s="1" t="s">
        <v>6</v>
      </c>
      <c r="J2848" s="1">
        <f>IF(B2848="","",J2847+1)</f>
        <v>2847</v>
      </c>
      <c r="P2848" s="1" t="s">
        <v>5</v>
      </c>
    </row>
    <row r="2849" spans="2:16" x14ac:dyDescent="0.25">
      <c r="B2849" s="1" t="s">
        <v>4</v>
      </c>
      <c r="D2849" s="1" t="s">
        <v>6</v>
      </c>
      <c r="J2849" s="1">
        <f>IF(B2849="","",J2848+1)</f>
        <v>2848</v>
      </c>
      <c r="P2849" s="1" t="s">
        <v>5</v>
      </c>
    </row>
    <row r="2850" spans="2:16" x14ac:dyDescent="0.25">
      <c r="B2850" s="1" t="s">
        <v>4</v>
      </c>
      <c r="D2850" s="1" t="s">
        <v>6</v>
      </c>
      <c r="J2850" s="1">
        <f>IF(B2850="","",J2849+1)</f>
        <v>2849</v>
      </c>
      <c r="P2850" s="1" t="s">
        <v>5</v>
      </c>
    </row>
    <row r="2851" spans="2:16" x14ac:dyDescent="0.25">
      <c r="B2851" s="1" t="s">
        <v>4</v>
      </c>
      <c r="D2851" s="1" t="s">
        <v>6</v>
      </c>
      <c r="J2851" s="1">
        <f>IF(B2851="","",J2850+1)</f>
        <v>2850</v>
      </c>
      <c r="P2851" s="1" t="s">
        <v>5</v>
      </c>
    </row>
    <row r="2852" spans="2:16" x14ac:dyDescent="0.25">
      <c r="B2852" s="1" t="s">
        <v>4</v>
      </c>
      <c r="D2852" s="1" t="s">
        <v>6</v>
      </c>
      <c r="J2852" s="1">
        <f>IF(B2852="","",J2851+1)</f>
        <v>2851</v>
      </c>
      <c r="P2852" s="1" t="s">
        <v>5</v>
      </c>
    </row>
    <row r="2853" spans="2:16" x14ac:dyDescent="0.25">
      <c r="B2853" s="1" t="s">
        <v>4</v>
      </c>
      <c r="D2853" s="1" t="s">
        <v>6</v>
      </c>
      <c r="J2853" s="1">
        <f>IF(B2853="","",J2852+1)</f>
        <v>2852</v>
      </c>
      <c r="P2853" s="1" t="s">
        <v>5</v>
      </c>
    </row>
    <row r="2854" spans="2:16" x14ac:dyDescent="0.25">
      <c r="B2854" s="1" t="s">
        <v>4</v>
      </c>
      <c r="D2854" s="1" t="s">
        <v>6</v>
      </c>
      <c r="J2854" s="1">
        <f>IF(B2854="","",J2853+1)</f>
        <v>2853</v>
      </c>
      <c r="P2854" s="1" t="s">
        <v>5</v>
      </c>
    </row>
    <row r="2855" spans="2:16" x14ac:dyDescent="0.25">
      <c r="B2855" s="1" t="s">
        <v>4</v>
      </c>
      <c r="D2855" s="1" t="s">
        <v>6</v>
      </c>
      <c r="J2855" s="1">
        <f>IF(B2855="","",J2854+1)</f>
        <v>2854</v>
      </c>
      <c r="P2855" s="1" t="s">
        <v>5</v>
      </c>
    </row>
    <row r="2856" spans="2:16" x14ac:dyDescent="0.25">
      <c r="B2856" s="1" t="s">
        <v>4</v>
      </c>
      <c r="D2856" s="1" t="s">
        <v>6</v>
      </c>
      <c r="J2856" s="1">
        <f>IF(B2856="","",J2855+1)</f>
        <v>2855</v>
      </c>
      <c r="P2856" s="1" t="s">
        <v>5</v>
      </c>
    </row>
    <row r="2857" spans="2:16" x14ac:dyDescent="0.25">
      <c r="B2857" s="1" t="s">
        <v>4</v>
      </c>
      <c r="D2857" s="1" t="s">
        <v>6</v>
      </c>
      <c r="J2857" s="1">
        <f>IF(B2857="","",J2856+1)</f>
        <v>2856</v>
      </c>
      <c r="P2857" s="1" t="s">
        <v>5</v>
      </c>
    </row>
    <row r="2858" spans="2:16" x14ac:dyDescent="0.25">
      <c r="B2858" s="1" t="s">
        <v>4</v>
      </c>
      <c r="D2858" s="1" t="s">
        <v>6</v>
      </c>
      <c r="J2858" s="1">
        <f>IF(B2858="","",J2857+1)</f>
        <v>2857</v>
      </c>
      <c r="P2858" s="1" t="s">
        <v>5</v>
      </c>
    </row>
    <row r="2859" spans="2:16" x14ac:dyDescent="0.25">
      <c r="B2859" s="1" t="s">
        <v>4</v>
      </c>
      <c r="D2859" s="1" t="s">
        <v>6</v>
      </c>
      <c r="J2859" s="1">
        <f>IF(B2859="","",J2858+1)</f>
        <v>2858</v>
      </c>
      <c r="P2859" s="1" t="s">
        <v>5</v>
      </c>
    </row>
    <row r="2860" spans="2:16" x14ac:dyDescent="0.25">
      <c r="B2860" s="1" t="s">
        <v>4</v>
      </c>
      <c r="D2860" s="1" t="s">
        <v>6</v>
      </c>
      <c r="J2860" s="1">
        <f>IF(B2860="","",J2859+1)</f>
        <v>2859</v>
      </c>
      <c r="P2860" s="1" t="s">
        <v>5</v>
      </c>
    </row>
    <row r="2861" spans="2:16" x14ac:dyDescent="0.25">
      <c r="B2861" s="1" t="s">
        <v>4</v>
      </c>
      <c r="D2861" s="1" t="s">
        <v>6</v>
      </c>
      <c r="J2861" s="1">
        <f>IF(B2861="","",J2860+1)</f>
        <v>2860</v>
      </c>
      <c r="P2861" s="1" t="s">
        <v>5</v>
      </c>
    </row>
    <row r="2862" spans="2:16" x14ac:dyDescent="0.25">
      <c r="B2862" s="1" t="s">
        <v>4</v>
      </c>
      <c r="D2862" s="1" t="s">
        <v>6</v>
      </c>
      <c r="J2862" s="1">
        <f>IF(B2862="","",J2861+1)</f>
        <v>2861</v>
      </c>
      <c r="P2862" s="1" t="s">
        <v>5</v>
      </c>
    </row>
    <row r="2863" spans="2:16" x14ac:dyDescent="0.25">
      <c r="B2863" s="1" t="s">
        <v>4</v>
      </c>
      <c r="D2863" s="1" t="s">
        <v>6</v>
      </c>
      <c r="J2863" s="1">
        <f>IF(B2863="","",J2862+1)</f>
        <v>2862</v>
      </c>
      <c r="P2863" s="1" t="s">
        <v>5</v>
      </c>
    </row>
    <row r="2864" spans="2:16" x14ac:dyDescent="0.25">
      <c r="B2864" s="1" t="s">
        <v>4</v>
      </c>
      <c r="D2864" s="1" t="s">
        <v>6</v>
      </c>
      <c r="J2864" s="1">
        <f>IF(B2864="","",J2863+1)</f>
        <v>2863</v>
      </c>
      <c r="P2864" s="1" t="s">
        <v>5</v>
      </c>
    </row>
    <row r="2865" spans="2:16" x14ac:dyDescent="0.25">
      <c r="B2865" s="1" t="s">
        <v>4</v>
      </c>
      <c r="D2865" s="1" t="s">
        <v>6</v>
      </c>
      <c r="J2865" s="1">
        <f>IF(B2865="","",J2864+1)</f>
        <v>2864</v>
      </c>
      <c r="P2865" s="1" t="s">
        <v>5</v>
      </c>
    </row>
    <row r="2866" spans="2:16" x14ac:dyDescent="0.25">
      <c r="B2866" s="1" t="s">
        <v>4</v>
      </c>
      <c r="D2866" s="1" t="s">
        <v>6</v>
      </c>
      <c r="J2866" s="1">
        <f>IF(B2866="","",J2865+1)</f>
        <v>2865</v>
      </c>
      <c r="P2866" s="1" t="s">
        <v>5</v>
      </c>
    </row>
    <row r="2867" spans="2:16" x14ac:dyDescent="0.25">
      <c r="B2867" s="1" t="s">
        <v>4</v>
      </c>
      <c r="D2867" s="1" t="s">
        <v>6</v>
      </c>
      <c r="J2867" s="1">
        <f>IF(B2867="","",J2866+1)</f>
        <v>2866</v>
      </c>
      <c r="P2867" s="1" t="s">
        <v>5</v>
      </c>
    </row>
    <row r="2868" spans="2:16" x14ac:dyDescent="0.25">
      <c r="B2868" s="1" t="s">
        <v>4</v>
      </c>
      <c r="D2868" s="1" t="s">
        <v>6</v>
      </c>
      <c r="J2868" s="1">
        <f>IF(B2868="","",J2867+1)</f>
        <v>2867</v>
      </c>
      <c r="P2868" s="1" t="s">
        <v>5</v>
      </c>
    </row>
    <row r="2869" spans="2:16" x14ac:dyDescent="0.25">
      <c r="B2869" s="1" t="s">
        <v>4</v>
      </c>
      <c r="D2869" s="1" t="s">
        <v>6</v>
      </c>
      <c r="J2869" s="1">
        <f>IF(B2869="","",J2868+1)</f>
        <v>2868</v>
      </c>
      <c r="P2869" s="1" t="s">
        <v>5</v>
      </c>
    </row>
    <row r="2870" spans="2:16" x14ac:dyDescent="0.25">
      <c r="B2870" s="1" t="s">
        <v>4</v>
      </c>
      <c r="D2870" s="1" t="s">
        <v>6</v>
      </c>
      <c r="J2870" s="1">
        <f>IF(B2870="","",J2869+1)</f>
        <v>2869</v>
      </c>
      <c r="P2870" s="1" t="s">
        <v>5</v>
      </c>
    </row>
    <row r="2871" spans="2:16" x14ac:dyDescent="0.25">
      <c r="B2871" s="1" t="s">
        <v>4</v>
      </c>
      <c r="D2871" s="1" t="s">
        <v>6</v>
      </c>
      <c r="J2871" s="1">
        <f>IF(B2871="","",J2870+1)</f>
        <v>2870</v>
      </c>
      <c r="P2871" s="1" t="s">
        <v>5</v>
      </c>
    </row>
    <row r="2872" spans="2:16" x14ac:dyDescent="0.25">
      <c r="B2872" s="1" t="s">
        <v>4</v>
      </c>
      <c r="D2872" s="1" t="s">
        <v>6</v>
      </c>
      <c r="J2872" s="1">
        <f>IF(B2872="","",J2871+1)</f>
        <v>2871</v>
      </c>
      <c r="P2872" s="1" t="s">
        <v>5</v>
      </c>
    </row>
    <row r="2873" spans="2:16" x14ac:dyDescent="0.25">
      <c r="B2873" s="1" t="s">
        <v>4</v>
      </c>
      <c r="D2873" s="1" t="s">
        <v>6</v>
      </c>
      <c r="J2873" s="1">
        <f>IF(B2873="","",J2872+1)</f>
        <v>2872</v>
      </c>
      <c r="P2873" s="1" t="s">
        <v>5</v>
      </c>
    </row>
    <row r="2874" spans="2:16" x14ac:dyDescent="0.25">
      <c r="B2874" s="1" t="s">
        <v>4</v>
      </c>
      <c r="D2874" s="1" t="s">
        <v>6</v>
      </c>
      <c r="J2874" s="1">
        <f>IF(B2874="","",J2873+1)</f>
        <v>2873</v>
      </c>
      <c r="P2874" s="1" t="s">
        <v>5</v>
      </c>
    </row>
    <row r="2875" spans="2:16" x14ac:dyDescent="0.25">
      <c r="B2875" s="1" t="s">
        <v>4</v>
      </c>
      <c r="D2875" s="1" t="s">
        <v>6</v>
      </c>
      <c r="J2875" s="1">
        <f>IF(B2875="","",J2874+1)</f>
        <v>2874</v>
      </c>
      <c r="P2875" s="1" t="s">
        <v>5</v>
      </c>
    </row>
    <row r="2876" spans="2:16" x14ac:dyDescent="0.25">
      <c r="B2876" s="1" t="s">
        <v>4</v>
      </c>
      <c r="D2876" s="1" t="s">
        <v>6</v>
      </c>
      <c r="J2876" s="1">
        <f>IF(B2876="","",J2875+1)</f>
        <v>2875</v>
      </c>
      <c r="P2876" s="1" t="s">
        <v>5</v>
      </c>
    </row>
    <row r="2877" spans="2:16" x14ac:dyDescent="0.25">
      <c r="B2877" s="1" t="s">
        <v>4</v>
      </c>
      <c r="D2877" s="1" t="s">
        <v>6</v>
      </c>
      <c r="J2877" s="1">
        <f>IF(B2877="","",J2876+1)</f>
        <v>2876</v>
      </c>
      <c r="P2877" s="1" t="s">
        <v>5</v>
      </c>
    </row>
    <row r="2878" spans="2:16" x14ac:dyDescent="0.25">
      <c r="B2878" s="1" t="s">
        <v>4</v>
      </c>
      <c r="D2878" s="1" t="s">
        <v>6</v>
      </c>
      <c r="J2878" s="1">
        <f>IF(B2878="","",J2877+1)</f>
        <v>2877</v>
      </c>
      <c r="P2878" s="1" t="s">
        <v>5</v>
      </c>
    </row>
    <row r="2879" spans="2:16" x14ac:dyDescent="0.25">
      <c r="B2879" s="1" t="s">
        <v>4</v>
      </c>
      <c r="D2879" s="1" t="s">
        <v>6</v>
      </c>
      <c r="J2879" s="1">
        <f>IF(B2879="","",J2878+1)</f>
        <v>2878</v>
      </c>
      <c r="P2879" s="1" t="s">
        <v>5</v>
      </c>
    </row>
    <row r="2880" spans="2:16" x14ac:dyDescent="0.25">
      <c r="B2880" s="1" t="s">
        <v>4</v>
      </c>
      <c r="D2880" s="1" t="s">
        <v>6</v>
      </c>
      <c r="J2880" s="1">
        <f>IF(B2880="","",J2879+1)</f>
        <v>2879</v>
      </c>
      <c r="P2880" s="1" t="s">
        <v>5</v>
      </c>
    </row>
    <row r="2881" spans="2:16" x14ac:dyDescent="0.25">
      <c r="B2881" s="1" t="s">
        <v>4</v>
      </c>
      <c r="D2881" s="1" t="s">
        <v>6</v>
      </c>
      <c r="J2881" s="1">
        <f>IF(B2881="","",J2880+1)</f>
        <v>2880</v>
      </c>
      <c r="P2881" s="1" t="s">
        <v>5</v>
      </c>
    </row>
    <row r="2882" spans="2:16" x14ac:dyDescent="0.25">
      <c r="B2882" s="1" t="s">
        <v>4</v>
      </c>
      <c r="D2882" s="1" t="s">
        <v>6</v>
      </c>
      <c r="J2882" s="1">
        <f>IF(B2882="","",J2881+1)</f>
        <v>2881</v>
      </c>
      <c r="P2882" s="1" t="s">
        <v>5</v>
      </c>
    </row>
    <row r="2883" spans="2:16" x14ac:dyDescent="0.25">
      <c r="B2883" s="1" t="s">
        <v>4</v>
      </c>
      <c r="D2883" s="1" t="s">
        <v>6</v>
      </c>
      <c r="J2883" s="1">
        <f>IF(B2883="","",J2882+1)</f>
        <v>2882</v>
      </c>
      <c r="P2883" s="1" t="s">
        <v>5</v>
      </c>
    </row>
    <row r="2884" spans="2:16" x14ac:dyDescent="0.25">
      <c r="B2884" s="1" t="s">
        <v>4</v>
      </c>
      <c r="D2884" s="1" t="s">
        <v>6</v>
      </c>
      <c r="J2884" s="1">
        <f>IF(B2884="","",J2883+1)</f>
        <v>2883</v>
      </c>
      <c r="P2884" s="1" t="s">
        <v>5</v>
      </c>
    </row>
    <row r="2885" spans="2:16" x14ac:dyDescent="0.25">
      <c r="B2885" s="1" t="s">
        <v>4</v>
      </c>
      <c r="D2885" s="1" t="s">
        <v>6</v>
      </c>
      <c r="J2885" s="1">
        <f>IF(B2885="","",J2884+1)</f>
        <v>2884</v>
      </c>
      <c r="P2885" s="1" t="s">
        <v>5</v>
      </c>
    </row>
    <row r="2886" spans="2:16" x14ac:dyDescent="0.25">
      <c r="B2886" s="1" t="s">
        <v>4</v>
      </c>
      <c r="D2886" s="1" t="s">
        <v>6</v>
      </c>
      <c r="J2886" s="1">
        <f>IF(B2886="","",J2885+1)</f>
        <v>2885</v>
      </c>
      <c r="P2886" s="1" t="s">
        <v>5</v>
      </c>
    </row>
    <row r="2887" spans="2:16" x14ac:dyDescent="0.25">
      <c r="B2887" s="1" t="s">
        <v>4</v>
      </c>
      <c r="D2887" s="1" t="s">
        <v>6</v>
      </c>
      <c r="J2887" s="1">
        <f>IF(B2887="","",J2886+1)</f>
        <v>2886</v>
      </c>
      <c r="P2887" s="1" t="s">
        <v>5</v>
      </c>
    </row>
    <row r="2888" spans="2:16" x14ac:dyDescent="0.25">
      <c r="B2888" s="1" t="s">
        <v>4</v>
      </c>
      <c r="D2888" s="1" t="s">
        <v>6</v>
      </c>
      <c r="J2888" s="1">
        <f>IF(B2888="","",J2887+1)</f>
        <v>2887</v>
      </c>
      <c r="P2888" s="1" t="s">
        <v>5</v>
      </c>
    </row>
    <row r="2889" spans="2:16" x14ac:dyDescent="0.25">
      <c r="B2889" s="1" t="s">
        <v>4</v>
      </c>
      <c r="D2889" s="1" t="s">
        <v>6</v>
      </c>
      <c r="J2889" s="1">
        <f>IF(B2889="","",J2888+1)</f>
        <v>2888</v>
      </c>
      <c r="P2889" s="1" t="s">
        <v>5</v>
      </c>
    </row>
    <row r="2890" spans="2:16" x14ac:dyDescent="0.25">
      <c r="B2890" s="1" t="s">
        <v>4</v>
      </c>
      <c r="D2890" s="1" t="s">
        <v>6</v>
      </c>
      <c r="J2890" s="1">
        <f>IF(B2890="","",J2889+1)</f>
        <v>2889</v>
      </c>
      <c r="P2890" s="1" t="s">
        <v>5</v>
      </c>
    </row>
    <row r="2891" spans="2:16" x14ac:dyDescent="0.25">
      <c r="B2891" s="1" t="s">
        <v>4</v>
      </c>
      <c r="D2891" s="1" t="s">
        <v>6</v>
      </c>
      <c r="J2891" s="1">
        <f>IF(B2891="","",J2890+1)</f>
        <v>2890</v>
      </c>
      <c r="P2891" s="1" t="s">
        <v>5</v>
      </c>
    </row>
    <row r="2892" spans="2:16" x14ac:dyDescent="0.25">
      <c r="B2892" s="1" t="s">
        <v>4</v>
      </c>
      <c r="D2892" s="1" t="s">
        <v>6</v>
      </c>
      <c r="J2892" s="1">
        <f>IF(B2892="","",J2891+1)</f>
        <v>2891</v>
      </c>
      <c r="P2892" s="1" t="s">
        <v>5</v>
      </c>
    </row>
    <row r="2893" spans="2:16" x14ac:dyDescent="0.25">
      <c r="B2893" s="1" t="s">
        <v>4</v>
      </c>
      <c r="D2893" s="1" t="s">
        <v>6</v>
      </c>
      <c r="J2893" s="1">
        <f>IF(B2893="","",J2892+1)</f>
        <v>2892</v>
      </c>
      <c r="P2893" s="1" t="s">
        <v>5</v>
      </c>
    </row>
    <row r="2894" spans="2:16" x14ac:dyDescent="0.25">
      <c r="B2894" s="1" t="s">
        <v>4</v>
      </c>
      <c r="D2894" s="1" t="s">
        <v>6</v>
      </c>
      <c r="J2894" s="1">
        <f>IF(B2894="","",J2893+1)</f>
        <v>2893</v>
      </c>
      <c r="P2894" s="1" t="s">
        <v>5</v>
      </c>
    </row>
    <row r="2895" spans="2:16" x14ac:dyDescent="0.25">
      <c r="B2895" s="1" t="s">
        <v>4</v>
      </c>
      <c r="D2895" s="1" t="s">
        <v>6</v>
      </c>
      <c r="J2895" s="1">
        <f>IF(B2895="","",J2894+1)</f>
        <v>2894</v>
      </c>
      <c r="P2895" s="1" t="s">
        <v>5</v>
      </c>
    </row>
    <row r="2896" spans="2:16" x14ac:dyDescent="0.25">
      <c r="B2896" s="1" t="s">
        <v>4</v>
      </c>
      <c r="D2896" s="1" t="s">
        <v>6</v>
      </c>
      <c r="J2896" s="1">
        <f>IF(B2896="","",J2895+1)</f>
        <v>2895</v>
      </c>
      <c r="P2896" s="1" t="s">
        <v>5</v>
      </c>
    </row>
    <row r="2897" spans="2:16" x14ac:dyDescent="0.25">
      <c r="B2897" s="1" t="s">
        <v>4</v>
      </c>
      <c r="D2897" s="1" t="s">
        <v>6</v>
      </c>
      <c r="J2897" s="1">
        <f>IF(B2897="","",J2896+1)</f>
        <v>2896</v>
      </c>
      <c r="P2897" s="1" t="s">
        <v>5</v>
      </c>
    </row>
    <row r="2898" spans="2:16" x14ac:dyDescent="0.25">
      <c r="B2898" s="1" t="s">
        <v>4</v>
      </c>
      <c r="D2898" s="1" t="s">
        <v>6</v>
      </c>
      <c r="J2898" s="1">
        <f>IF(B2898="","",J2897+1)</f>
        <v>2897</v>
      </c>
      <c r="P2898" s="1" t="s">
        <v>5</v>
      </c>
    </row>
    <row r="2899" spans="2:16" x14ac:dyDescent="0.25">
      <c r="B2899" s="1" t="s">
        <v>4</v>
      </c>
      <c r="D2899" s="1" t="s">
        <v>6</v>
      </c>
      <c r="J2899" s="1">
        <f>IF(B2899="","",J2898+1)</f>
        <v>2898</v>
      </c>
      <c r="P2899" s="1" t="s">
        <v>5</v>
      </c>
    </row>
    <row r="2900" spans="2:16" x14ac:dyDescent="0.25">
      <c r="B2900" s="1" t="s">
        <v>4</v>
      </c>
      <c r="D2900" s="1" t="s">
        <v>6</v>
      </c>
      <c r="J2900" s="1">
        <f>IF(B2900="","",J2899+1)</f>
        <v>2899</v>
      </c>
      <c r="P2900" s="1" t="s">
        <v>5</v>
      </c>
    </row>
    <row r="2901" spans="2:16" x14ac:dyDescent="0.25">
      <c r="B2901" s="1" t="s">
        <v>4</v>
      </c>
      <c r="D2901" s="1" t="s">
        <v>6</v>
      </c>
      <c r="J2901" s="1">
        <f>IF(B2901="","",J2900+1)</f>
        <v>2900</v>
      </c>
      <c r="P2901" s="1" t="s">
        <v>5</v>
      </c>
    </row>
    <row r="2902" spans="2:16" x14ac:dyDescent="0.25">
      <c r="B2902" s="1" t="s">
        <v>4</v>
      </c>
      <c r="D2902" s="1" t="s">
        <v>6</v>
      </c>
      <c r="J2902" s="1">
        <f>IF(B2902="","",J2901+1)</f>
        <v>2901</v>
      </c>
      <c r="P2902" s="1" t="s">
        <v>5</v>
      </c>
    </row>
    <row r="2903" spans="2:16" x14ac:dyDescent="0.25">
      <c r="B2903" s="1" t="s">
        <v>4</v>
      </c>
      <c r="D2903" s="1" t="s">
        <v>6</v>
      </c>
      <c r="J2903" s="1">
        <f>IF(B2903="","",J2902+1)</f>
        <v>2902</v>
      </c>
      <c r="P2903" s="1" t="s">
        <v>5</v>
      </c>
    </row>
    <row r="2904" spans="2:16" x14ac:dyDescent="0.25">
      <c r="B2904" s="1" t="s">
        <v>4</v>
      </c>
      <c r="D2904" s="1" t="s">
        <v>6</v>
      </c>
      <c r="J2904" s="1">
        <f>IF(B2904="","",J2903+1)</f>
        <v>2903</v>
      </c>
      <c r="P2904" s="1" t="s">
        <v>5</v>
      </c>
    </row>
    <row r="2905" spans="2:16" x14ac:dyDescent="0.25">
      <c r="B2905" s="1" t="s">
        <v>4</v>
      </c>
      <c r="D2905" s="1" t="s">
        <v>6</v>
      </c>
      <c r="J2905" s="1">
        <f>IF(B2905="","",J2904+1)</f>
        <v>2904</v>
      </c>
      <c r="P2905" s="1" t="s">
        <v>5</v>
      </c>
    </row>
    <row r="2906" spans="2:16" x14ac:dyDescent="0.25">
      <c r="B2906" s="1" t="s">
        <v>4</v>
      </c>
      <c r="D2906" s="1" t="s">
        <v>6</v>
      </c>
      <c r="J2906" s="1">
        <f>IF(B2906="","",J2905+1)</f>
        <v>2905</v>
      </c>
      <c r="P2906" s="1" t="s">
        <v>5</v>
      </c>
    </row>
    <row r="2907" spans="2:16" x14ac:dyDescent="0.25">
      <c r="B2907" s="1" t="s">
        <v>4</v>
      </c>
      <c r="D2907" s="1" t="s">
        <v>6</v>
      </c>
      <c r="J2907" s="1">
        <f>IF(B2907="","",J2906+1)</f>
        <v>2906</v>
      </c>
      <c r="P2907" s="1" t="s">
        <v>5</v>
      </c>
    </row>
    <row r="2908" spans="2:16" x14ac:dyDescent="0.25">
      <c r="B2908" s="1" t="s">
        <v>4</v>
      </c>
      <c r="D2908" s="1" t="s">
        <v>6</v>
      </c>
      <c r="J2908" s="1">
        <f>IF(B2908="","",J2907+1)</f>
        <v>2907</v>
      </c>
      <c r="P2908" s="1" t="s">
        <v>5</v>
      </c>
    </row>
    <row r="2909" spans="2:16" x14ac:dyDescent="0.25">
      <c r="B2909" s="1" t="s">
        <v>4</v>
      </c>
      <c r="D2909" s="1" t="s">
        <v>6</v>
      </c>
      <c r="J2909" s="1">
        <f>IF(B2909="","",J2908+1)</f>
        <v>2908</v>
      </c>
      <c r="P2909" s="1" t="s">
        <v>5</v>
      </c>
    </row>
    <row r="2910" spans="2:16" x14ac:dyDescent="0.25">
      <c r="B2910" s="1" t="s">
        <v>4</v>
      </c>
      <c r="D2910" s="1" t="s">
        <v>6</v>
      </c>
      <c r="J2910" s="1">
        <f>IF(B2910="","",J2909+1)</f>
        <v>2909</v>
      </c>
      <c r="P2910" s="1" t="s">
        <v>5</v>
      </c>
    </row>
    <row r="2911" spans="2:16" x14ac:dyDescent="0.25">
      <c r="B2911" s="1" t="s">
        <v>4</v>
      </c>
      <c r="D2911" s="1" t="s">
        <v>6</v>
      </c>
      <c r="J2911" s="1">
        <f>IF(B2911="","",J2910+1)</f>
        <v>2910</v>
      </c>
      <c r="P2911" s="1" t="s">
        <v>5</v>
      </c>
    </row>
    <row r="2912" spans="2:16" x14ac:dyDescent="0.25">
      <c r="B2912" s="1" t="s">
        <v>4</v>
      </c>
      <c r="D2912" s="1" t="s">
        <v>6</v>
      </c>
      <c r="J2912" s="1">
        <f>IF(B2912="","",J2911+1)</f>
        <v>2911</v>
      </c>
      <c r="P2912" s="1" t="s">
        <v>5</v>
      </c>
    </row>
    <row r="2913" spans="2:16" x14ac:dyDescent="0.25">
      <c r="B2913" s="1" t="s">
        <v>4</v>
      </c>
      <c r="D2913" s="1" t="s">
        <v>6</v>
      </c>
      <c r="J2913" s="1">
        <f>IF(B2913="","",J2912+1)</f>
        <v>2912</v>
      </c>
      <c r="P2913" s="1" t="s">
        <v>5</v>
      </c>
    </row>
    <row r="2914" spans="2:16" x14ac:dyDescent="0.25">
      <c r="B2914" s="1" t="s">
        <v>4</v>
      </c>
      <c r="D2914" s="1" t="s">
        <v>6</v>
      </c>
      <c r="J2914" s="1">
        <f>IF(B2914="","",J2913+1)</f>
        <v>2913</v>
      </c>
      <c r="P2914" s="1" t="s">
        <v>5</v>
      </c>
    </row>
    <row r="2915" spans="2:16" x14ac:dyDescent="0.25">
      <c r="B2915" s="1" t="s">
        <v>4</v>
      </c>
      <c r="D2915" s="1" t="s">
        <v>6</v>
      </c>
      <c r="J2915" s="1">
        <f>IF(B2915="","",J2914+1)</f>
        <v>2914</v>
      </c>
      <c r="P2915" s="1" t="s">
        <v>5</v>
      </c>
    </row>
    <row r="2916" spans="2:16" x14ac:dyDescent="0.25">
      <c r="B2916" s="1" t="s">
        <v>4</v>
      </c>
      <c r="D2916" s="1" t="s">
        <v>6</v>
      </c>
      <c r="J2916" s="1">
        <f>IF(B2916="","",J2915+1)</f>
        <v>2915</v>
      </c>
      <c r="P2916" s="1" t="s">
        <v>5</v>
      </c>
    </row>
    <row r="2917" spans="2:16" x14ac:dyDescent="0.25">
      <c r="B2917" s="1" t="s">
        <v>4</v>
      </c>
      <c r="D2917" s="1" t="s">
        <v>6</v>
      </c>
      <c r="J2917" s="1">
        <f>IF(B2917="","",J2916+1)</f>
        <v>2916</v>
      </c>
      <c r="P2917" s="1" t="s">
        <v>5</v>
      </c>
    </row>
    <row r="2918" spans="2:16" x14ac:dyDescent="0.25">
      <c r="B2918" s="1" t="s">
        <v>4</v>
      </c>
      <c r="D2918" s="1" t="s">
        <v>6</v>
      </c>
      <c r="J2918" s="1">
        <f>IF(B2918="","",J2917+1)</f>
        <v>2917</v>
      </c>
      <c r="P2918" s="1" t="s">
        <v>5</v>
      </c>
    </row>
    <row r="2919" spans="2:16" x14ac:dyDescent="0.25">
      <c r="B2919" s="1" t="s">
        <v>4</v>
      </c>
      <c r="D2919" s="1" t="s">
        <v>6</v>
      </c>
      <c r="J2919" s="1">
        <f>IF(B2919="","",J2918+1)</f>
        <v>2918</v>
      </c>
      <c r="P2919" s="1" t="s">
        <v>5</v>
      </c>
    </row>
    <row r="2920" spans="2:16" x14ac:dyDescent="0.25">
      <c r="B2920" s="1" t="s">
        <v>4</v>
      </c>
      <c r="D2920" s="1" t="s">
        <v>6</v>
      </c>
      <c r="J2920" s="1">
        <f>IF(B2920="","",J2919+1)</f>
        <v>2919</v>
      </c>
      <c r="P2920" s="1" t="s">
        <v>5</v>
      </c>
    </row>
    <row r="2921" spans="2:16" x14ac:dyDescent="0.25">
      <c r="B2921" s="1" t="s">
        <v>4</v>
      </c>
      <c r="D2921" s="1" t="s">
        <v>6</v>
      </c>
      <c r="J2921" s="1">
        <f>IF(B2921="","",J2920+1)</f>
        <v>2920</v>
      </c>
      <c r="P2921" s="1" t="s">
        <v>5</v>
      </c>
    </row>
    <row r="2922" spans="2:16" x14ac:dyDescent="0.25">
      <c r="B2922" s="1" t="s">
        <v>4</v>
      </c>
      <c r="D2922" s="1" t="s">
        <v>6</v>
      </c>
      <c r="J2922" s="1">
        <f>IF(B2922="","",J2921+1)</f>
        <v>2921</v>
      </c>
      <c r="P2922" s="1" t="s">
        <v>5</v>
      </c>
    </row>
    <row r="2923" spans="2:16" x14ac:dyDescent="0.25">
      <c r="B2923" s="1" t="s">
        <v>4</v>
      </c>
      <c r="D2923" s="1" t="s">
        <v>6</v>
      </c>
      <c r="J2923" s="1">
        <f>IF(B2923="","",J2922+1)</f>
        <v>2922</v>
      </c>
      <c r="P2923" s="1" t="s">
        <v>5</v>
      </c>
    </row>
    <row r="2924" spans="2:16" x14ac:dyDescent="0.25">
      <c r="B2924" s="1" t="s">
        <v>4</v>
      </c>
      <c r="D2924" s="1" t="s">
        <v>6</v>
      </c>
      <c r="J2924" s="1">
        <f>IF(B2924="","",J2923+1)</f>
        <v>2923</v>
      </c>
      <c r="P2924" s="1" t="s">
        <v>5</v>
      </c>
    </row>
    <row r="2925" spans="2:16" x14ac:dyDescent="0.25">
      <c r="B2925" s="1" t="s">
        <v>4</v>
      </c>
      <c r="D2925" s="1" t="s">
        <v>6</v>
      </c>
      <c r="J2925" s="1">
        <f>IF(B2925="","",J2924+1)</f>
        <v>2924</v>
      </c>
      <c r="P2925" s="1" t="s">
        <v>5</v>
      </c>
    </row>
    <row r="2926" spans="2:16" x14ac:dyDescent="0.25">
      <c r="B2926" s="1" t="s">
        <v>4</v>
      </c>
      <c r="D2926" s="1" t="s">
        <v>6</v>
      </c>
      <c r="J2926" s="1">
        <f>IF(B2926="","",J2925+1)</f>
        <v>2925</v>
      </c>
      <c r="P2926" s="1" t="s">
        <v>5</v>
      </c>
    </row>
    <row r="2927" spans="2:16" x14ac:dyDescent="0.25">
      <c r="B2927" s="1" t="s">
        <v>4</v>
      </c>
      <c r="D2927" s="1" t="s">
        <v>6</v>
      </c>
      <c r="J2927" s="1">
        <f>IF(B2927="","",J2926+1)</f>
        <v>2926</v>
      </c>
      <c r="P2927" s="1" t="s">
        <v>5</v>
      </c>
    </row>
    <row r="2928" spans="2:16" x14ac:dyDescent="0.25">
      <c r="B2928" s="1" t="s">
        <v>4</v>
      </c>
      <c r="D2928" s="1" t="s">
        <v>6</v>
      </c>
      <c r="J2928" s="1">
        <f>IF(B2928="","",J2927+1)</f>
        <v>2927</v>
      </c>
      <c r="P2928" s="1" t="s">
        <v>5</v>
      </c>
    </row>
    <row r="2929" spans="2:16" x14ac:dyDescent="0.25">
      <c r="B2929" s="1" t="s">
        <v>4</v>
      </c>
      <c r="D2929" s="1" t="s">
        <v>6</v>
      </c>
      <c r="J2929" s="1">
        <f>IF(B2929="","",J2928+1)</f>
        <v>2928</v>
      </c>
      <c r="P2929" s="1" t="s">
        <v>5</v>
      </c>
    </row>
    <row r="2930" spans="2:16" x14ac:dyDescent="0.25">
      <c r="B2930" s="1" t="s">
        <v>4</v>
      </c>
      <c r="D2930" s="1" t="s">
        <v>6</v>
      </c>
      <c r="J2930" s="1">
        <f>IF(B2930="","",J2929+1)</f>
        <v>2929</v>
      </c>
      <c r="P2930" s="1" t="s">
        <v>5</v>
      </c>
    </row>
    <row r="2931" spans="2:16" x14ac:dyDescent="0.25">
      <c r="B2931" s="1" t="s">
        <v>4</v>
      </c>
      <c r="D2931" s="1" t="s">
        <v>6</v>
      </c>
      <c r="J2931" s="1">
        <f>IF(B2931="","",J2930+1)</f>
        <v>2930</v>
      </c>
      <c r="P2931" s="1" t="s">
        <v>5</v>
      </c>
    </row>
    <row r="2932" spans="2:16" x14ac:dyDescent="0.25">
      <c r="B2932" s="1" t="s">
        <v>4</v>
      </c>
      <c r="D2932" s="1" t="s">
        <v>6</v>
      </c>
      <c r="J2932" s="1">
        <f>IF(B2932="","",J2931+1)</f>
        <v>2931</v>
      </c>
      <c r="P2932" s="1" t="s">
        <v>5</v>
      </c>
    </row>
    <row r="2933" spans="2:16" x14ac:dyDescent="0.25">
      <c r="B2933" s="1" t="s">
        <v>4</v>
      </c>
      <c r="D2933" s="1" t="s">
        <v>6</v>
      </c>
      <c r="J2933" s="1">
        <f>IF(B2933="","",J2932+1)</f>
        <v>2932</v>
      </c>
      <c r="P2933" s="1" t="s">
        <v>5</v>
      </c>
    </row>
    <row r="2934" spans="2:16" x14ac:dyDescent="0.25">
      <c r="B2934" s="1" t="s">
        <v>4</v>
      </c>
      <c r="D2934" s="1" t="s">
        <v>6</v>
      </c>
      <c r="J2934" s="1">
        <f>IF(B2934="","",J2933+1)</f>
        <v>2933</v>
      </c>
      <c r="P2934" s="1" t="s">
        <v>5</v>
      </c>
    </row>
    <row r="2935" spans="2:16" x14ac:dyDescent="0.25">
      <c r="B2935" s="1" t="s">
        <v>4</v>
      </c>
      <c r="D2935" s="1" t="s">
        <v>6</v>
      </c>
      <c r="J2935" s="1">
        <f>IF(B2935="","",J2934+1)</f>
        <v>2934</v>
      </c>
      <c r="P2935" s="1" t="s">
        <v>5</v>
      </c>
    </row>
    <row r="2936" spans="2:16" x14ac:dyDescent="0.25">
      <c r="B2936" s="1" t="s">
        <v>4</v>
      </c>
      <c r="D2936" s="1" t="s">
        <v>6</v>
      </c>
      <c r="J2936" s="1">
        <f>IF(B2936="","",J2935+1)</f>
        <v>2935</v>
      </c>
      <c r="P2936" s="1" t="s">
        <v>5</v>
      </c>
    </row>
    <row r="2937" spans="2:16" x14ac:dyDescent="0.25">
      <c r="B2937" s="1" t="s">
        <v>4</v>
      </c>
      <c r="D2937" s="1" t="s">
        <v>6</v>
      </c>
      <c r="J2937" s="1">
        <f>IF(B2937="","",J2936+1)</f>
        <v>2936</v>
      </c>
      <c r="P2937" s="1" t="s">
        <v>5</v>
      </c>
    </row>
    <row r="2938" spans="2:16" x14ac:dyDescent="0.25">
      <c r="B2938" s="1" t="s">
        <v>4</v>
      </c>
      <c r="D2938" s="1" t="s">
        <v>6</v>
      </c>
      <c r="J2938" s="1">
        <f>IF(B2938="","",J2937+1)</f>
        <v>2937</v>
      </c>
      <c r="P2938" s="1" t="s">
        <v>5</v>
      </c>
    </row>
    <row r="2939" spans="2:16" x14ac:dyDescent="0.25">
      <c r="B2939" s="1" t="s">
        <v>4</v>
      </c>
      <c r="D2939" s="1" t="s">
        <v>6</v>
      </c>
      <c r="J2939" s="1">
        <f>IF(B2939="","",J2938+1)</f>
        <v>2938</v>
      </c>
      <c r="P2939" s="1" t="s">
        <v>5</v>
      </c>
    </row>
    <row r="2940" spans="2:16" x14ac:dyDescent="0.25">
      <c r="B2940" s="1" t="s">
        <v>4</v>
      </c>
      <c r="D2940" s="1" t="s">
        <v>6</v>
      </c>
      <c r="J2940" s="1">
        <f>IF(B2940="","",J2939+1)</f>
        <v>2939</v>
      </c>
      <c r="P2940" s="1" t="s">
        <v>5</v>
      </c>
    </row>
    <row r="2941" spans="2:16" x14ac:dyDescent="0.25">
      <c r="B2941" s="1" t="s">
        <v>4</v>
      </c>
      <c r="D2941" s="1" t="s">
        <v>6</v>
      </c>
      <c r="J2941" s="1">
        <f>IF(B2941="","",J2940+1)</f>
        <v>2940</v>
      </c>
      <c r="P2941" s="1" t="s">
        <v>5</v>
      </c>
    </row>
    <row r="2942" spans="2:16" x14ac:dyDescent="0.25">
      <c r="B2942" s="1" t="s">
        <v>4</v>
      </c>
      <c r="D2942" s="1" t="s">
        <v>6</v>
      </c>
      <c r="J2942" s="1">
        <f>IF(B2942="","",J2941+1)</f>
        <v>2941</v>
      </c>
      <c r="P2942" s="1" t="s">
        <v>5</v>
      </c>
    </row>
    <row r="2943" spans="2:16" x14ac:dyDescent="0.25">
      <c r="B2943" s="1" t="s">
        <v>4</v>
      </c>
      <c r="D2943" s="1" t="s">
        <v>6</v>
      </c>
      <c r="J2943" s="1">
        <f>IF(B2943="","",J2942+1)</f>
        <v>2942</v>
      </c>
      <c r="P2943" s="1" t="s">
        <v>5</v>
      </c>
    </row>
    <row r="2944" spans="2:16" x14ac:dyDescent="0.25">
      <c r="B2944" s="1" t="s">
        <v>4</v>
      </c>
      <c r="D2944" s="1" t="s">
        <v>6</v>
      </c>
      <c r="J2944" s="1">
        <f>IF(B2944="","",J2943+1)</f>
        <v>2943</v>
      </c>
      <c r="P2944" s="1" t="s">
        <v>5</v>
      </c>
    </row>
    <row r="2945" spans="2:16" x14ac:dyDescent="0.25">
      <c r="B2945" s="1" t="s">
        <v>4</v>
      </c>
      <c r="D2945" s="1" t="s">
        <v>6</v>
      </c>
      <c r="J2945" s="1">
        <f>IF(B2945="","",J2944+1)</f>
        <v>2944</v>
      </c>
      <c r="P2945" s="1" t="s">
        <v>5</v>
      </c>
    </row>
    <row r="2946" spans="2:16" x14ac:dyDescent="0.25">
      <c r="B2946" s="1" t="s">
        <v>4</v>
      </c>
      <c r="D2946" s="1" t="s">
        <v>6</v>
      </c>
      <c r="J2946" s="1">
        <f>IF(B2946="","",J2945+1)</f>
        <v>2945</v>
      </c>
      <c r="P2946" s="1" t="s">
        <v>5</v>
      </c>
    </row>
    <row r="2947" spans="2:16" x14ac:dyDescent="0.25">
      <c r="B2947" s="1" t="s">
        <v>4</v>
      </c>
      <c r="D2947" s="1" t="s">
        <v>6</v>
      </c>
      <c r="J2947" s="1">
        <f>IF(B2947="","",J2946+1)</f>
        <v>2946</v>
      </c>
      <c r="P2947" s="1" t="s">
        <v>5</v>
      </c>
    </row>
    <row r="2948" spans="2:16" x14ac:dyDescent="0.25">
      <c r="B2948" s="1" t="s">
        <v>4</v>
      </c>
      <c r="D2948" s="1" t="s">
        <v>6</v>
      </c>
      <c r="J2948" s="1">
        <f>IF(B2948="","",J2947+1)</f>
        <v>2947</v>
      </c>
      <c r="P2948" s="1" t="s">
        <v>5</v>
      </c>
    </row>
    <row r="2949" spans="2:16" x14ac:dyDescent="0.25">
      <c r="B2949" s="1" t="s">
        <v>4</v>
      </c>
      <c r="D2949" s="1" t="s">
        <v>6</v>
      </c>
      <c r="J2949" s="1">
        <f>IF(B2949="","",J2948+1)</f>
        <v>2948</v>
      </c>
      <c r="P2949" s="1" t="s">
        <v>5</v>
      </c>
    </row>
    <row r="2950" spans="2:16" x14ac:dyDescent="0.25">
      <c r="B2950" s="1" t="s">
        <v>4</v>
      </c>
      <c r="D2950" s="1" t="s">
        <v>6</v>
      </c>
      <c r="J2950" s="1">
        <f>IF(B2950="","",J2949+1)</f>
        <v>2949</v>
      </c>
      <c r="P2950" s="1" t="s">
        <v>5</v>
      </c>
    </row>
    <row r="2951" spans="2:16" x14ac:dyDescent="0.25">
      <c r="B2951" s="1" t="s">
        <v>4</v>
      </c>
      <c r="D2951" s="1" t="s">
        <v>6</v>
      </c>
      <c r="J2951" s="1">
        <f>IF(B2951="","",J2950+1)</f>
        <v>2950</v>
      </c>
      <c r="P2951" s="1" t="s">
        <v>5</v>
      </c>
    </row>
    <row r="2952" spans="2:16" x14ac:dyDescent="0.25">
      <c r="B2952" s="1" t="s">
        <v>4</v>
      </c>
      <c r="D2952" s="1" t="s">
        <v>6</v>
      </c>
      <c r="J2952" s="1">
        <f>IF(B2952="","",J2951+1)</f>
        <v>2951</v>
      </c>
      <c r="P2952" s="1" t="s">
        <v>5</v>
      </c>
    </row>
    <row r="2953" spans="2:16" x14ac:dyDescent="0.25">
      <c r="B2953" s="1" t="s">
        <v>4</v>
      </c>
      <c r="D2953" s="1" t="s">
        <v>6</v>
      </c>
      <c r="J2953" s="1">
        <f>IF(B2953="","",J2952+1)</f>
        <v>2952</v>
      </c>
      <c r="P2953" s="1" t="s">
        <v>5</v>
      </c>
    </row>
    <row r="2954" spans="2:16" x14ac:dyDescent="0.25">
      <c r="B2954" s="1" t="s">
        <v>4</v>
      </c>
      <c r="D2954" s="1" t="s">
        <v>6</v>
      </c>
      <c r="J2954" s="1">
        <f>IF(B2954="","",J2953+1)</f>
        <v>2953</v>
      </c>
      <c r="P2954" s="1" t="s">
        <v>5</v>
      </c>
    </row>
    <row r="2955" spans="2:16" x14ac:dyDescent="0.25">
      <c r="B2955" s="1" t="s">
        <v>4</v>
      </c>
      <c r="D2955" s="1" t="s">
        <v>6</v>
      </c>
      <c r="J2955" s="1">
        <f>IF(B2955="","",J2954+1)</f>
        <v>2954</v>
      </c>
      <c r="P2955" s="1" t="s">
        <v>5</v>
      </c>
    </row>
    <row r="2956" spans="2:16" x14ac:dyDescent="0.25">
      <c r="B2956" s="1" t="s">
        <v>4</v>
      </c>
      <c r="D2956" s="1" t="s">
        <v>6</v>
      </c>
      <c r="J2956" s="1">
        <f>IF(B2956="","",J2955+1)</f>
        <v>2955</v>
      </c>
      <c r="P2956" s="1" t="s">
        <v>5</v>
      </c>
    </row>
    <row r="2957" spans="2:16" x14ac:dyDescent="0.25">
      <c r="B2957" s="1" t="s">
        <v>4</v>
      </c>
      <c r="D2957" s="1" t="s">
        <v>6</v>
      </c>
      <c r="J2957" s="1">
        <f>IF(B2957="","",J2956+1)</f>
        <v>2956</v>
      </c>
      <c r="P2957" s="1" t="s">
        <v>5</v>
      </c>
    </row>
    <row r="2958" spans="2:16" x14ac:dyDescent="0.25">
      <c r="B2958" s="1" t="s">
        <v>4</v>
      </c>
      <c r="D2958" s="1" t="s">
        <v>6</v>
      </c>
      <c r="J2958" s="1">
        <f>IF(B2958="","",J2957+1)</f>
        <v>2957</v>
      </c>
      <c r="P2958" s="1" t="s">
        <v>5</v>
      </c>
    </row>
    <row r="2959" spans="2:16" x14ac:dyDescent="0.25">
      <c r="B2959" s="1" t="s">
        <v>4</v>
      </c>
      <c r="D2959" s="1" t="s">
        <v>6</v>
      </c>
      <c r="J2959" s="1">
        <f>IF(B2959="","",J2958+1)</f>
        <v>2958</v>
      </c>
      <c r="P2959" s="1" t="s">
        <v>5</v>
      </c>
    </row>
    <row r="2960" spans="2:16" x14ac:dyDescent="0.25">
      <c r="B2960" s="1" t="s">
        <v>4</v>
      </c>
      <c r="D2960" s="1" t="s">
        <v>6</v>
      </c>
      <c r="J2960" s="1">
        <f>IF(B2960="","",J2959+1)</f>
        <v>2959</v>
      </c>
      <c r="P2960" s="1" t="s">
        <v>5</v>
      </c>
    </row>
    <row r="2961" spans="2:16" x14ac:dyDescent="0.25">
      <c r="B2961" s="1" t="s">
        <v>4</v>
      </c>
      <c r="D2961" s="1" t="s">
        <v>6</v>
      </c>
      <c r="J2961" s="1">
        <f>IF(B2961="","",J2960+1)</f>
        <v>2960</v>
      </c>
      <c r="P2961" s="1" t="s">
        <v>5</v>
      </c>
    </row>
    <row r="2962" spans="2:16" x14ac:dyDescent="0.25">
      <c r="B2962" s="1" t="s">
        <v>4</v>
      </c>
      <c r="D2962" s="1" t="s">
        <v>6</v>
      </c>
      <c r="J2962" s="1">
        <f>IF(B2962="","",J2961+1)</f>
        <v>2961</v>
      </c>
      <c r="P2962" s="1" t="s">
        <v>5</v>
      </c>
    </row>
    <row r="2963" spans="2:16" x14ac:dyDescent="0.25">
      <c r="B2963" s="1" t="s">
        <v>4</v>
      </c>
      <c r="D2963" s="1" t="s">
        <v>6</v>
      </c>
      <c r="J2963" s="1">
        <f>IF(B2963="","",J2962+1)</f>
        <v>2962</v>
      </c>
      <c r="P2963" s="1" t="s">
        <v>5</v>
      </c>
    </row>
    <row r="2964" spans="2:16" x14ac:dyDescent="0.25">
      <c r="B2964" s="1" t="s">
        <v>4</v>
      </c>
      <c r="D2964" s="1" t="s">
        <v>6</v>
      </c>
      <c r="J2964" s="1">
        <f>IF(B2964="","",J2963+1)</f>
        <v>2963</v>
      </c>
      <c r="P2964" s="1" t="s">
        <v>5</v>
      </c>
    </row>
    <row r="2965" spans="2:16" x14ac:dyDescent="0.25">
      <c r="B2965" s="1" t="s">
        <v>4</v>
      </c>
      <c r="D2965" s="1" t="s">
        <v>6</v>
      </c>
      <c r="J2965" s="1">
        <f>IF(B2965="","",J2964+1)</f>
        <v>2964</v>
      </c>
      <c r="P2965" s="1" t="s">
        <v>5</v>
      </c>
    </row>
    <row r="2966" spans="2:16" x14ac:dyDescent="0.25">
      <c r="B2966" s="1" t="s">
        <v>4</v>
      </c>
      <c r="D2966" s="1" t="s">
        <v>6</v>
      </c>
      <c r="J2966" s="1">
        <f>IF(B2966="","",J2965+1)</f>
        <v>2965</v>
      </c>
      <c r="P2966" s="1" t="s">
        <v>5</v>
      </c>
    </row>
    <row r="2967" spans="2:16" x14ac:dyDescent="0.25">
      <c r="B2967" s="1" t="s">
        <v>4</v>
      </c>
      <c r="D2967" s="1" t="s">
        <v>6</v>
      </c>
      <c r="J2967" s="1">
        <f>IF(B2967="","",J2966+1)</f>
        <v>2966</v>
      </c>
      <c r="P2967" s="1" t="s">
        <v>5</v>
      </c>
    </row>
    <row r="2968" spans="2:16" x14ac:dyDescent="0.25">
      <c r="B2968" s="1" t="s">
        <v>4</v>
      </c>
      <c r="D2968" s="1" t="s">
        <v>6</v>
      </c>
      <c r="J2968" s="1">
        <f>IF(B2968="","",J2967+1)</f>
        <v>2967</v>
      </c>
      <c r="P2968" s="1" t="s">
        <v>5</v>
      </c>
    </row>
    <row r="2969" spans="2:16" x14ac:dyDescent="0.25">
      <c r="B2969" s="1" t="s">
        <v>4</v>
      </c>
      <c r="D2969" s="1" t="s">
        <v>6</v>
      </c>
      <c r="J2969" s="1">
        <f>IF(B2969="","",J2968+1)</f>
        <v>2968</v>
      </c>
      <c r="P2969" s="1" t="s">
        <v>5</v>
      </c>
    </row>
    <row r="2970" spans="2:16" x14ac:dyDescent="0.25">
      <c r="B2970" s="1" t="s">
        <v>4</v>
      </c>
      <c r="D2970" s="1" t="s">
        <v>6</v>
      </c>
      <c r="J2970" s="1">
        <f>IF(B2970="","",J2969+1)</f>
        <v>2969</v>
      </c>
      <c r="P2970" s="1" t="s">
        <v>5</v>
      </c>
    </row>
    <row r="2971" spans="2:16" x14ac:dyDescent="0.25">
      <c r="B2971" s="1" t="s">
        <v>4</v>
      </c>
      <c r="D2971" s="1" t="s">
        <v>6</v>
      </c>
      <c r="J2971" s="1">
        <f>IF(B2971="","",J2970+1)</f>
        <v>2970</v>
      </c>
      <c r="P2971" s="1" t="s">
        <v>5</v>
      </c>
    </row>
    <row r="2972" spans="2:16" x14ac:dyDescent="0.25">
      <c r="B2972" s="1" t="s">
        <v>4</v>
      </c>
      <c r="D2972" s="1" t="s">
        <v>6</v>
      </c>
      <c r="J2972" s="1">
        <f>IF(B2972="","",J2971+1)</f>
        <v>2971</v>
      </c>
      <c r="P2972" s="1" t="s">
        <v>5</v>
      </c>
    </row>
    <row r="2973" spans="2:16" x14ac:dyDescent="0.25">
      <c r="B2973" s="1" t="s">
        <v>4</v>
      </c>
      <c r="D2973" s="1" t="s">
        <v>6</v>
      </c>
      <c r="J2973" s="1">
        <f>IF(B2973="","",J2972+1)</f>
        <v>2972</v>
      </c>
      <c r="P2973" s="1" t="s">
        <v>5</v>
      </c>
    </row>
    <row r="2974" spans="2:16" x14ac:dyDescent="0.25">
      <c r="B2974" s="1" t="s">
        <v>4</v>
      </c>
      <c r="D2974" s="1" t="s">
        <v>6</v>
      </c>
      <c r="J2974" s="1">
        <f>IF(B2974="","",J2973+1)</f>
        <v>2973</v>
      </c>
      <c r="P2974" s="1" t="s">
        <v>5</v>
      </c>
    </row>
    <row r="2975" spans="2:16" x14ac:dyDescent="0.25">
      <c r="B2975" s="1" t="s">
        <v>4</v>
      </c>
      <c r="D2975" s="1" t="s">
        <v>6</v>
      </c>
      <c r="J2975" s="1">
        <f>IF(B2975="","",J2974+1)</f>
        <v>2974</v>
      </c>
      <c r="P2975" s="1" t="s">
        <v>5</v>
      </c>
    </row>
    <row r="2976" spans="2:16" x14ac:dyDescent="0.25">
      <c r="B2976" s="1" t="s">
        <v>4</v>
      </c>
      <c r="D2976" s="1" t="s">
        <v>6</v>
      </c>
      <c r="J2976" s="1">
        <f>IF(B2976="","",J2975+1)</f>
        <v>2975</v>
      </c>
      <c r="P2976" s="1" t="s">
        <v>5</v>
      </c>
    </row>
    <row r="2977" spans="2:16" x14ac:dyDescent="0.25">
      <c r="B2977" s="1" t="s">
        <v>4</v>
      </c>
      <c r="D2977" s="1" t="s">
        <v>6</v>
      </c>
      <c r="J2977" s="1">
        <f>IF(B2977="","",J2976+1)</f>
        <v>2976</v>
      </c>
      <c r="P2977" s="1" t="s">
        <v>5</v>
      </c>
    </row>
    <row r="2978" spans="2:16" x14ac:dyDescent="0.25">
      <c r="B2978" s="1" t="s">
        <v>4</v>
      </c>
      <c r="D2978" s="1" t="s">
        <v>6</v>
      </c>
      <c r="J2978" s="1">
        <f>IF(B2978="","",J2977+1)</f>
        <v>2977</v>
      </c>
      <c r="P2978" s="1" t="s">
        <v>5</v>
      </c>
    </row>
    <row r="2979" spans="2:16" x14ac:dyDescent="0.25">
      <c r="B2979" s="1" t="s">
        <v>4</v>
      </c>
      <c r="D2979" s="1" t="s">
        <v>6</v>
      </c>
      <c r="J2979" s="1">
        <f>IF(B2979="","",J2978+1)</f>
        <v>2978</v>
      </c>
      <c r="P2979" s="1" t="s">
        <v>5</v>
      </c>
    </row>
    <row r="2980" spans="2:16" x14ac:dyDescent="0.25">
      <c r="B2980" s="1" t="s">
        <v>4</v>
      </c>
      <c r="D2980" s="1" t="s">
        <v>6</v>
      </c>
      <c r="J2980" s="1">
        <f>IF(B2980="","",J2979+1)</f>
        <v>2979</v>
      </c>
      <c r="P2980" s="1" t="s">
        <v>5</v>
      </c>
    </row>
    <row r="2981" spans="2:16" x14ac:dyDescent="0.25">
      <c r="B2981" s="1" t="s">
        <v>4</v>
      </c>
      <c r="D2981" s="1" t="s">
        <v>6</v>
      </c>
      <c r="J2981" s="1">
        <f>IF(B2981="","",J2980+1)</f>
        <v>2980</v>
      </c>
      <c r="P2981" s="1" t="s">
        <v>5</v>
      </c>
    </row>
    <row r="2982" spans="2:16" x14ac:dyDescent="0.25">
      <c r="B2982" s="1" t="s">
        <v>4</v>
      </c>
      <c r="D2982" s="1" t="s">
        <v>6</v>
      </c>
      <c r="J2982" s="1">
        <f>IF(B2982="","",J2981+1)</f>
        <v>2981</v>
      </c>
      <c r="P2982" s="1" t="s">
        <v>5</v>
      </c>
    </row>
    <row r="2983" spans="2:16" x14ac:dyDescent="0.25">
      <c r="B2983" s="1" t="s">
        <v>4</v>
      </c>
      <c r="D2983" s="1" t="s">
        <v>6</v>
      </c>
      <c r="J2983" s="1">
        <f>IF(B2983="","",J2982+1)</f>
        <v>2982</v>
      </c>
      <c r="P2983" s="1" t="s">
        <v>5</v>
      </c>
    </row>
    <row r="2984" spans="2:16" x14ac:dyDescent="0.25">
      <c r="B2984" s="1" t="s">
        <v>4</v>
      </c>
      <c r="D2984" s="1" t="s">
        <v>6</v>
      </c>
      <c r="J2984" s="1">
        <f>IF(B2984="","",J2983+1)</f>
        <v>2983</v>
      </c>
      <c r="P2984" s="1" t="s">
        <v>5</v>
      </c>
    </row>
    <row r="2985" spans="2:16" x14ac:dyDescent="0.25">
      <c r="B2985" s="1" t="s">
        <v>4</v>
      </c>
      <c r="D2985" s="1" t="s">
        <v>6</v>
      </c>
      <c r="J2985" s="1">
        <f>IF(B2985="","",J2984+1)</f>
        <v>2984</v>
      </c>
      <c r="P2985" s="1" t="s">
        <v>5</v>
      </c>
    </row>
    <row r="2986" spans="2:16" x14ac:dyDescent="0.25">
      <c r="B2986" s="1" t="s">
        <v>4</v>
      </c>
      <c r="D2986" s="1" t="s">
        <v>6</v>
      </c>
      <c r="J2986" s="1">
        <f>IF(B2986="","",J2985+1)</f>
        <v>2985</v>
      </c>
      <c r="P2986" s="1" t="s">
        <v>5</v>
      </c>
    </row>
    <row r="2987" spans="2:16" x14ac:dyDescent="0.25">
      <c r="B2987" s="1" t="s">
        <v>4</v>
      </c>
      <c r="D2987" s="1" t="s">
        <v>6</v>
      </c>
      <c r="J2987" s="1">
        <f>IF(B2987="","",J2986+1)</f>
        <v>2986</v>
      </c>
      <c r="P2987" s="1" t="s">
        <v>5</v>
      </c>
    </row>
    <row r="2988" spans="2:16" x14ac:dyDescent="0.25">
      <c r="B2988" s="1" t="s">
        <v>4</v>
      </c>
      <c r="D2988" s="1" t="s">
        <v>6</v>
      </c>
      <c r="J2988" s="1">
        <f>IF(B2988="","",J2987+1)</f>
        <v>2987</v>
      </c>
      <c r="P2988" s="1" t="s">
        <v>5</v>
      </c>
    </row>
    <row r="2989" spans="2:16" x14ac:dyDescent="0.25">
      <c r="B2989" s="1" t="s">
        <v>4</v>
      </c>
      <c r="D2989" s="1" t="s">
        <v>6</v>
      </c>
      <c r="J2989" s="1">
        <f>IF(B2989="","",J2988+1)</f>
        <v>2988</v>
      </c>
      <c r="P2989" s="1" t="s">
        <v>5</v>
      </c>
    </row>
    <row r="2990" spans="2:16" x14ac:dyDescent="0.25">
      <c r="B2990" s="1" t="s">
        <v>4</v>
      </c>
      <c r="D2990" s="1" t="s">
        <v>6</v>
      </c>
      <c r="J2990" s="1">
        <f>IF(B2990="","",J2989+1)</f>
        <v>2989</v>
      </c>
      <c r="P2990" s="1" t="s">
        <v>5</v>
      </c>
    </row>
    <row r="2991" spans="2:16" x14ac:dyDescent="0.25">
      <c r="B2991" s="1" t="s">
        <v>4</v>
      </c>
      <c r="D2991" s="1" t="s">
        <v>6</v>
      </c>
      <c r="J2991" s="1">
        <f>IF(B2991="","",J2990+1)</f>
        <v>2990</v>
      </c>
      <c r="P2991" s="1" t="s">
        <v>5</v>
      </c>
    </row>
    <row r="2992" spans="2:16" x14ac:dyDescent="0.25">
      <c r="B2992" s="1" t="s">
        <v>4</v>
      </c>
      <c r="D2992" s="1" t="s">
        <v>6</v>
      </c>
      <c r="J2992" s="1">
        <f>IF(B2992="","",J2991+1)</f>
        <v>2991</v>
      </c>
      <c r="P2992" s="1" t="s">
        <v>5</v>
      </c>
    </row>
    <row r="2993" spans="2:16" x14ac:dyDescent="0.25">
      <c r="B2993" s="1" t="s">
        <v>4</v>
      </c>
      <c r="D2993" s="1" t="s">
        <v>6</v>
      </c>
      <c r="J2993" s="1">
        <f>IF(B2993="","",J2992+1)</f>
        <v>2992</v>
      </c>
      <c r="P2993" s="1" t="s">
        <v>5</v>
      </c>
    </row>
    <row r="2994" spans="2:16" x14ac:dyDescent="0.25">
      <c r="B2994" s="1" t="s">
        <v>4</v>
      </c>
      <c r="D2994" s="1" t="s">
        <v>6</v>
      </c>
      <c r="J2994" s="1">
        <f>IF(B2994="","",J2993+1)</f>
        <v>2993</v>
      </c>
      <c r="P2994" s="1" t="s">
        <v>5</v>
      </c>
    </row>
    <row r="2995" spans="2:16" x14ac:dyDescent="0.25">
      <c r="B2995" s="1" t="s">
        <v>4</v>
      </c>
      <c r="D2995" s="1" t="s">
        <v>6</v>
      </c>
      <c r="J2995" s="1">
        <f>IF(B2995="","",J2994+1)</f>
        <v>2994</v>
      </c>
      <c r="P2995" s="1" t="s">
        <v>5</v>
      </c>
    </row>
    <row r="2996" spans="2:16" x14ac:dyDescent="0.25">
      <c r="B2996" s="1" t="s">
        <v>4</v>
      </c>
      <c r="D2996" s="1" t="s">
        <v>6</v>
      </c>
      <c r="J2996" s="1">
        <f>IF(B2996="","",J2995+1)</f>
        <v>2995</v>
      </c>
      <c r="P2996" s="1" t="s">
        <v>5</v>
      </c>
    </row>
    <row r="2997" spans="2:16" x14ac:dyDescent="0.25">
      <c r="B2997" s="1" t="s">
        <v>4</v>
      </c>
      <c r="D2997" s="1" t="s">
        <v>6</v>
      </c>
      <c r="J2997" s="1">
        <f>IF(B2997="","",J2996+1)</f>
        <v>2996</v>
      </c>
      <c r="P2997" s="1" t="s">
        <v>5</v>
      </c>
    </row>
    <row r="2998" spans="2:16" x14ac:dyDescent="0.25">
      <c r="B2998" s="1" t="s">
        <v>4</v>
      </c>
      <c r="D2998" s="1" t="s">
        <v>6</v>
      </c>
      <c r="J2998" s="1">
        <f>IF(B2998="","",J2997+1)</f>
        <v>2997</v>
      </c>
      <c r="P2998" s="1" t="s">
        <v>5</v>
      </c>
    </row>
    <row r="2999" spans="2:16" x14ac:dyDescent="0.25">
      <c r="B2999" s="1" t="s">
        <v>4</v>
      </c>
      <c r="D2999" s="1" t="s">
        <v>6</v>
      </c>
      <c r="J2999" s="1">
        <f>IF(B2999="","",J2998+1)</f>
        <v>2998</v>
      </c>
      <c r="P2999" s="1" t="s">
        <v>5</v>
      </c>
    </row>
    <row r="3000" spans="2:16" x14ac:dyDescent="0.25">
      <c r="B3000" s="1" t="s">
        <v>4</v>
      </c>
      <c r="D3000" s="1" t="s">
        <v>6</v>
      </c>
      <c r="J3000" s="1">
        <f>IF(B3000="","",J2999+1)</f>
        <v>2999</v>
      </c>
      <c r="P3000" s="1" t="s">
        <v>5</v>
      </c>
    </row>
    <row r="3001" spans="2:16" x14ac:dyDescent="0.25">
      <c r="B3001" s="1" t="s">
        <v>4</v>
      </c>
      <c r="D3001" s="1" t="s">
        <v>6</v>
      </c>
      <c r="J3001" s="1">
        <f>IF(B3001="","",J3000+1)</f>
        <v>3000</v>
      </c>
      <c r="P3001" s="1" t="s">
        <v>5</v>
      </c>
    </row>
    <row r="3002" spans="2:16" x14ac:dyDescent="0.25">
      <c r="B3002" s="1" t="s">
        <v>4</v>
      </c>
      <c r="D3002" s="1" t="s">
        <v>6</v>
      </c>
      <c r="J3002" s="1">
        <f>IF(B3002="","",J3001+1)</f>
        <v>3001</v>
      </c>
      <c r="P3002" s="1" t="s">
        <v>5</v>
      </c>
    </row>
    <row r="3003" spans="2:16" x14ac:dyDescent="0.25">
      <c r="B3003" s="1" t="s">
        <v>4</v>
      </c>
      <c r="D3003" s="1" t="s">
        <v>6</v>
      </c>
      <c r="J3003" s="1">
        <f>IF(B3003="","",J3002+1)</f>
        <v>3002</v>
      </c>
      <c r="P3003" s="1" t="s">
        <v>5</v>
      </c>
    </row>
    <row r="3004" spans="2:16" x14ac:dyDescent="0.25">
      <c r="B3004" s="1" t="s">
        <v>4</v>
      </c>
      <c r="D3004" s="1" t="s">
        <v>6</v>
      </c>
      <c r="J3004" s="1">
        <f>IF(B3004="","",J3003+1)</f>
        <v>3003</v>
      </c>
      <c r="P3004" s="1" t="s">
        <v>5</v>
      </c>
    </row>
    <row r="3005" spans="2:16" x14ac:dyDescent="0.25">
      <c r="B3005" s="1" t="s">
        <v>4</v>
      </c>
      <c r="D3005" s="1" t="s">
        <v>6</v>
      </c>
      <c r="J3005" s="1">
        <f>IF(B3005="","",J3004+1)</f>
        <v>3004</v>
      </c>
      <c r="P3005" s="1" t="s">
        <v>5</v>
      </c>
    </row>
    <row r="3006" spans="2:16" x14ac:dyDescent="0.25">
      <c r="B3006" s="1" t="s">
        <v>4</v>
      </c>
      <c r="D3006" s="1" t="s">
        <v>6</v>
      </c>
      <c r="J3006" s="1">
        <f>IF(B3006="","",J3005+1)</f>
        <v>3005</v>
      </c>
      <c r="P3006" s="1" t="s">
        <v>5</v>
      </c>
    </row>
    <row r="3007" spans="2:16" x14ac:dyDescent="0.25">
      <c r="B3007" s="1" t="s">
        <v>4</v>
      </c>
      <c r="D3007" s="1" t="s">
        <v>6</v>
      </c>
      <c r="J3007" s="1">
        <f>IF(B3007="","",J3006+1)</f>
        <v>3006</v>
      </c>
      <c r="P3007" s="1" t="s">
        <v>5</v>
      </c>
    </row>
    <row r="3008" spans="2:16" x14ac:dyDescent="0.25">
      <c r="B3008" s="1" t="s">
        <v>4</v>
      </c>
      <c r="D3008" s="1" t="s">
        <v>6</v>
      </c>
      <c r="J3008" s="1">
        <f>IF(B3008="","",J3007+1)</f>
        <v>3007</v>
      </c>
      <c r="P3008" s="1" t="s">
        <v>5</v>
      </c>
    </row>
    <row r="3009" spans="2:16" x14ac:dyDescent="0.25">
      <c r="B3009" s="1" t="s">
        <v>4</v>
      </c>
      <c r="D3009" s="1" t="s">
        <v>6</v>
      </c>
      <c r="J3009" s="1">
        <f>IF(B3009="","",J3008+1)</f>
        <v>3008</v>
      </c>
      <c r="P3009" s="1" t="s">
        <v>5</v>
      </c>
    </row>
    <row r="3010" spans="2:16" x14ac:dyDescent="0.25">
      <c r="B3010" s="1" t="s">
        <v>4</v>
      </c>
      <c r="D3010" s="1" t="s">
        <v>6</v>
      </c>
      <c r="J3010" s="1">
        <f>IF(B3010="","",J3009+1)</f>
        <v>3009</v>
      </c>
      <c r="P3010" s="1" t="s">
        <v>5</v>
      </c>
    </row>
    <row r="3011" spans="2:16" x14ac:dyDescent="0.25">
      <c r="B3011" s="1" t="s">
        <v>4</v>
      </c>
      <c r="D3011" s="1" t="s">
        <v>6</v>
      </c>
      <c r="J3011" s="1">
        <f>IF(B3011="","",J3010+1)</f>
        <v>3010</v>
      </c>
      <c r="P3011" s="1" t="s">
        <v>5</v>
      </c>
    </row>
    <row r="3012" spans="2:16" x14ac:dyDescent="0.25">
      <c r="B3012" s="1" t="s">
        <v>4</v>
      </c>
      <c r="D3012" s="1" t="s">
        <v>6</v>
      </c>
      <c r="J3012" s="1">
        <f>IF(B3012="","",J3011+1)</f>
        <v>3011</v>
      </c>
      <c r="P3012" s="1" t="s">
        <v>5</v>
      </c>
    </row>
    <row r="3013" spans="2:16" x14ac:dyDescent="0.25">
      <c r="B3013" s="1" t="s">
        <v>4</v>
      </c>
      <c r="D3013" s="1" t="s">
        <v>6</v>
      </c>
      <c r="J3013" s="1">
        <f>IF(B3013="","",J3012+1)</f>
        <v>3012</v>
      </c>
      <c r="P3013" s="1" t="s">
        <v>5</v>
      </c>
    </row>
    <row r="3014" spans="2:16" x14ac:dyDescent="0.25">
      <c r="B3014" s="1" t="s">
        <v>4</v>
      </c>
      <c r="D3014" s="1" t="s">
        <v>6</v>
      </c>
      <c r="J3014" s="1">
        <f>IF(B3014="","",J3013+1)</f>
        <v>3013</v>
      </c>
      <c r="P3014" s="1" t="s">
        <v>5</v>
      </c>
    </row>
    <row r="3015" spans="2:16" x14ac:dyDescent="0.25">
      <c r="B3015" s="1" t="s">
        <v>4</v>
      </c>
      <c r="D3015" s="1" t="s">
        <v>6</v>
      </c>
      <c r="J3015" s="1">
        <f>IF(B3015="","",J3014+1)</f>
        <v>3014</v>
      </c>
      <c r="P3015" s="1" t="s">
        <v>5</v>
      </c>
    </row>
    <row r="3016" spans="2:16" x14ac:dyDescent="0.25">
      <c r="B3016" s="1" t="s">
        <v>4</v>
      </c>
      <c r="D3016" s="1" t="s">
        <v>6</v>
      </c>
      <c r="J3016" s="1">
        <f>IF(B3016="","",J3015+1)</f>
        <v>3015</v>
      </c>
      <c r="P3016" s="1" t="s">
        <v>5</v>
      </c>
    </row>
    <row r="3017" spans="2:16" x14ac:dyDescent="0.25">
      <c r="B3017" s="1" t="s">
        <v>4</v>
      </c>
      <c r="D3017" s="1" t="s">
        <v>6</v>
      </c>
      <c r="J3017" s="1">
        <f>IF(B3017="","",J3016+1)</f>
        <v>3016</v>
      </c>
      <c r="P3017" s="1" t="s">
        <v>5</v>
      </c>
    </row>
    <row r="3018" spans="2:16" x14ac:dyDescent="0.25">
      <c r="B3018" s="1" t="s">
        <v>4</v>
      </c>
      <c r="D3018" s="1" t="s">
        <v>6</v>
      </c>
      <c r="J3018" s="1">
        <f>IF(B3018="","",J3017+1)</f>
        <v>3017</v>
      </c>
      <c r="P3018" s="1" t="s">
        <v>5</v>
      </c>
    </row>
    <row r="3019" spans="2:16" x14ac:dyDescent="0.25">
      <c r="B3019" s="1" t="s">
        <v>4</v>
      </c>
      <c r="D3019" s="1" t="s">
        <v>6</v>
      </c>
      <c r="J3019" s="1">
        <f>IF(B3019="","",J3018+1)</f>
        <v>3018</v>
      </c>
      <c r="P3019" s="1" t="s">
        <v>5</v>
      </c>
    </row>
    <row r="3020" spans="2:16" x14ac:dyDescent="0.25">
      <c r="B3020" s="1" t="s">
        <v>4</v>
      </c>
      <c r="D3020" s="1" t="s">
        <v>6</v>
      </c>
      <c r="J3020" s="1">
        <f>IF(B3020="","",J3019+1)</f>
        <v>3019</v>
      </c>
      <c r="P3020" s="1" t="s">
        <v>5</v>
      </c>
    </row>
    <row r="3021" spans="2:16" x14ac:dyDescent="0.25">
      <c r="B3021" s="1" t="s">
        <v>4</v>
      </c>
      <c r="D3021" s="1" t="s">
        <v>6</v>
      </c>
      <c r="J3021" s="1">
        <f>IF(B3021="","",J3020+1)</f>
        <v>3020</v>
      </c>
      <c r="P3021" s="1" t="s">
        <v>5</v>
      </c>
    </row>
    <row r="3022" spans="2:16" x14ac:dyDescent="0.25">
      <c r="B3022" s="1" t="s">
        <v>4</v>
      </c>
      <c r="D3022" s="1" t="s">
        <v>6</v>
      </c>
      <c r="J3022" s="1">
        <f>IF(B3022="","",J3021+1)</f>
        <v>3021</v>
      </c>
      <c r="P3022" s="1" t="s">
        <v>5</v>
      </c>
    </row>
    <row r="3023" spans="2:16" x14ac:dyDescent="0.25">
      <c r="B3023" s="1" t="s">
        <v>4</v>
      </c>
      <c r="D3023" s="1" t="s">
        <v>6</v>
      </c>
      <c r="J3023" s="1">
        <f>IF(B3023="","",J3022+1)</f>
        <v>3022</v>
      </c>
      <c r="P3023" s="1" t="s">
        <v>5</v>
      </c>
    </row>
    <row r="3024" spans="2:16" x14ac:dyDescent="0.25">
      <c r="B3024" s="1" t="s">
        <v>4</v>
      </c>
      <c r="D3024" s="1" t="s">
        <v>6</v>
      </c>
      <c r="J3024" s="1">
        <f>IF(B3024="","",J3023+1)</f>
        <v>3023</v>
      </c>
      <c r="P3024" s="1" t="s">
        <v>5</v>
      </c>
    </row>
    <row r="3025" spans="2:16" x14ac:dyDescent="0.25">
      <c r="B3025" s="1" t="s">
        <v>4</v>
      </c>
      <c r="D3025" s="1" t="s">
        <v>6</v>
      </c>
      <c r="J3025" s="1">
        <f>IF(B3025="","",J3024+1)</f>
        <v>3024</v>
      </c>
      <c r="P3025" s="1" t="s">
        <v>5</v>
      </c>
    </row>
    <row r="3026" spans="2:16" x14ac:dyDescent="0.25">
      <c r="B3026" s="1" t="s">
        <v>4</v>
      </c>
      <c r="D3026" s="1" t="s">
        <v>6</v>
      </c>
      <c r="J3026" s="1">
        <f>IF(B3026="","",J3025+1)</f>
        <v>3025</v>
      </c>
      <c r="P3026" s="1" t="s">
        <v>5</v>
      </c>
    </row>
    <row r="3027" spans="2:16" x14ac:dyDescent="0.25">
      <c r="B3027" s="1" t="s">
        <v>4</v>
      </c>
      <c r="D3027" s="1" t="s">
        <v>6</v>
      </c>
      <c r="J3027" s="1">
        <f>IF(B3027="","",J3026+1)</f>
        <v>3026</v>
      </c>
      <c r="P3027" s="1" t="s">
        <v>5</v>
      </c>
    </row>
    <row r="3028" spans="2:16" x14ac:dyDescent="0.25">
      <c r="B3028" s="1" t="s">
        <v>4</v>
      </c>
      <c r="D3028" s="1" t="s">
        <v>6</v>
      </c>
      <c r="J3028" s="1">
        <f>IF(B3028="","",J3027+1)</f>
        <v>3027</v>
      </c>
      <c r="P3028" s="1" t="s">
        <v>5</v>
      </c>
    </row>
    <row r="3029" spans="2:16" x14ac:dyDescent="0.25">
      <c r="B3029" s="1" t="s">
        <v>4</v>
      </c>
      <c r="D3029" s="1" t="s">
        <v>6</v>
      </c>
      <c r="J3029" s="1">
        <f>IF(B3029="","",J3028+1)</f>
        <v>3028</v>
      </c>
      <c r="P3029" s="1" t="s">
        <v>5</v>
      </c>
    </row>
    <row r="3030" spans="2:16" x14ac:dyDescent="0.25">
      <c r="B3030" s="1" t="s">
        <v>4</v>
      </c>
      <c r="D3030" s="1" t="s">
        <v>6</v>
      </c>
      <c r="J3030" s="1">
        <f>IF(B3030="","",J3029+1)</f>
        <v>3029</v>
      </c>
      <c r="P3030" s="1" t="s">
        <v>5</v>
      </c>
    </row>
    <row r="3031" spans="2:16" x14ac:dyDescent="0.25">
      <c r="B3031" s="1" t="s">
        <v>4</v>
      </c>
      <c r="D3031" s="1" t="s">
        <v>6</v>
      </c>
      <c r="J3031" s="1">
        <f>IF(B3031="","",J3030+1)</f>
        <v>3030</v>
      </c>
      <c r="P3031" s="1" t="s">
        <v>5</v>
      </c>
    </row>
    <row r="3032" spans="2:16" x14ac:dyDescent="0.25">
      <c r="B3032" s="1" t="s">
        <v>4</v>
      </c>
      <c r="D3032" s="1" t="s">
        <v>6</v>
      </c>
      <c r="J3032" s="1">
        <f>IF(B3032="","",J3031+1)</f>
        <v>3031</v>
      </c>
      <c r="P3032" s="1" t="s">
        <v>5</v>
      </c>
    </row>
    <row r="3033" spans="2:16" x14ac:dyDescent="0.25">
      <c r="B3033" s="1" t="s">
        <v>4</v>
      </c>
      <c r="D3033" s="1" t="s">
        <v>6</v>
      </c>
      <c r="J3033" s="1">
        <f>IF(B3033="","",J3032+1)</f>
        <v>3032</v>
      </c>
      <c r="P3033" s="1" t="s">
        <v>5</v>
      </c>
    </row>
    <row r="3034" spans="2:16" x14ac:dyDescent="0.25">
      <c r="B3034" s="1" t="s">
        <v>4</v>
      </c>
      <c r="D3034" s="1" t="s">
        <v>6</v>
      </c>
      <c r="J3034" s="1">
        <f>IF(B3034="","",J3033+1)</f>
        <v>3033</v>
      </c>
      <c r="P3034" s="1" t="s">
        <v>5</v>
      </c>
    </row>
    <row r="3035" spans="2:16" x14ac:dyDescent="0.25">
      <c r="B3035" s="1" t="s">
        <v>4</v>
      </c>
      <c r="D3035" s="1" t="s">
        <v>6</v>
      </c>
      <c r="J3035" s="1">
        <f>IF(B3035="","",J3034+1)</f>
        <v>3034</v>
      </c>
      <c r="P3035" s="1" t="s">
        <v>5</v>
      </c>
    </row>
    <row r="3036" spans="2:16" x14ac:dyDescent="0.25">
      <c r="B3036" s="1" t="s">
        <v>4</v>
      </c>
      <c r="D3036" s="1" t="s">
        <v>6</v>
      </c>
      <c r="J3036" s="1">
        <f>IF(B3036="","",J3035+1)</f>
        <v>3035</v>
      </c>
      <c r="P3036" s="1" t="s">
        <v>5</v>
      </c>
    </row>
    <row r="3037" spans="2:16" x14ac:dyDescent="0.25">
      <c r="B3037" s="1" t="s">
        <v>4</v>
      </c>
      <c r="D3037" s="1" t="s">
        <v>6</v>
      </c>
      <c r="J3037" s="1">
        <f>IF(B3037="","",J3036+1)</f>
        <v>3036</v>
      </c>
      <c r="P3037" s="1" t="s">
        <v>5</v>
      </c>
    </row>
    <row r="3038" spans="2:16" x14ac:dyDescent="0.25">
      <c r="B3038" s="1" t="s">
        <v>4</v>
      </c>
      <c r="D3038" s="1" t="s">
        <v>6</v>
      </c>
      <c r="J3038" s="1">
        <f>IF(B3038="","",J3037+1)</f>
        <v>3037</v>
      </c>
      <c r="P3038" s="1" t="s">
        <v>5</v>
      </c>
    </row>
    <row r="3039" spans="2:16" x14ac:dyDescent="0.25">
      <c r="B3039" s="1" t="s">
        <v>4</v>
      </c>
      <c r="D3039" s="1" t="s">
        <v>6</v>
      </c>
      <c r="J3039" s="1">
        <f>IF(B3039="","",J3038+1)</f>
        <v>3038</v>
      </c>
      <c r="P3039" s="1" t="s">
        <v>5</v>
      </c>
    </row>
    <row r="3040" spans="2:16" x14ac:dyDescent="0.25">
      <c r="B3040" s="1" t="s">
        <v>4</v>
      </c>
      <c r="D3040" s="1" t="s">
        <v>6</v>
      </c>
      <c r="J3040" s="1">
        <f>IF(B3040="","",J3039+1)</f>
        <v>3039</v>
      </c>
      <c r="P3040" s="1" t="s">
        <v>5</v>
      </c>
    </row>
    <row r="3041" spans="2:16" x14ac:dyDescent="0.25">
      <c r="B3041" s="1" t="s">
        <v>4</v>
      </c>
      <c r="D3041" s="1" t="s">
        <v>6</v>
      </c>
      <c r="J3041" s="1">
        <f>IF(B3041="","",J3040+1)</f>
        <v>3040</v>
      </c>
      <c r="P3041" s="1" t="s">
        <v>5</v>
      </c>
    </row>
    <row r="3042" spans="2:16" x14ac:dyDescent="0.25">
      <c r="B3042" s="1" t="s">
        <v>4</v>
      </c>
      <c r="D3042" s="1" t="s">
        <v>6</v>
      </c>
      <c r="J3042" s="1">
        <f>IF(B3042="","",J3041+1)</f>
        <v>3041</v>
      </c>
      <c r="P3042" s="1" t="s">
        <v>5</v>
      </c>
    </row>
    <row r="3043" spans="2:16" x14ac:dyDescent="0.25">
      <c r="B3043" s="1" t="s">
        <v>4</v>
      </c>
      <c r="D3043" s="1" t="s">
        <v>6</v>
      </c>
      <c r="J3043" s="1">
        <f>IF(B3043="","",J3042+1)</f>
        <v>3042</v>
      </c>
      <c r="P3043" s="1" t="s">
        <v>5</v>
      </c>
    </row>
    <row r="3044" spans="2:16" x14ac:dyDescent="0.25">
      <c r="B3044" s="1" t="s">
        <v>4</v>
      </c>
      <c r="D3044" s="1" t="s">
        <v>6</v>
      </c>
      <c r="J3044" s="1">
        <f>IF(B3044="","",J3043+1)</f>
        <v>3043</v>
      </c>
      <c r="P3044" s="1" t="s">
        <v>5</v>
      </c>
    </row>
    <row r="3045" spans="2:16" x14ac:dyDescent="0.25">
      <c r="B3045" s="1" t="s">
        <v>4</v>
      </c>
      <c r="D3045" s="1" t="s">
        <v>6</v>
      </c>
      <c r="J3045" s="1">
        <f>IF(B3045="","",J3044+1)</f>
        <v>3044</v>
      </c>
      <c r="P3045" s="1" t="s">
        <v>5</v>
      </c>
    </row>
    <row r="3046" spans="2:16" x14ac:dyDescent="0.25">
      <c r="B3046" s="1" t="s">
        <v>4</v>
      </c>
      <c r="D3046" s="1" t="s">
        <v>6</v>
      </c>
      <c r="J3046" s="1">
        <f>IF(B3046="","",J3045+1)</f>
        <v>3045</v>
      </c>
      <c r="P3046" s="1" t="s">
        <v>5</v>
      </c>
    </row>
    <row r="3047" spans="2:16" x14ac:dyDescent="0.25">
      <c r="B3047" s="1" t="s">
        <v>4</v>
      </c>
      <c r="D3047" s="1" t="s">
        <v>6</v>
      </c>
      <c r="J3047" s="1">
        <f>IF(B3047="","",J3046+1)</f>
        <v>3046</v>
      </c>
      <c r="P3047" s="1" t="s">
        <v>5</v>
      </c>
    </row>
    <row r="3048" spans="2:16" x14ac:dyDescent="0.25">
      <c r="B3048" s="1" t="s">
        <v>4</v>
      </c>
      <c r="D3048" s="1" t="s">
        <v>6</v>
      </c>
      <c r="J3048" s="1">
        <f>IF(B3048="","",J3047+1)</f>
        <v>3047</v>
      </c>
      <c r="P3048" s="1" t="s">
        <v>5</v>
      </c>
    </row>
    <row r="3049" spans="2:16" x14ac:dyDescent="0.25">
      <c r="B3049" s="1" t="s">
        <v>4</v>
      </c>
      <c r="D3049" s="1" t="s">
        <v>6</v>
      </c>
      <c r="J3049" s="1">
        <f>IF(B3049="","",J3048+1)</f>
        <v>3048</v>
      </c>
      <c r="P3049" s="1" t="s">
        <v>5</v>
      </c>
    </row>
    <row r="3050" spans="2:16" x14ac:dyDescent="0.25">
      <c r="B3050" s="1" t="s">
        <v>4</v>
      </c>
      <c r="D3050" s="1" t="s">
        <v>6</v>
      </c>
      <c r="J3050" s="1">
        <f>IF(B3050="","",J3049+1)</f>
        <v>3049</v>
      </c>
      <c r="P3050" s="1" t="s">
        <v>5</v>
      </c>
    </row>
    <row r="3051" spans="2:16" x14ac:dyDescent="0.25">
      <c r="B3051" s="1" t="s">
        <v>4</v>
      </c>
      <c r="D3051" s="1" t="s">
        <v>6</v>
      </c>
      <c r="J3051" s="1">
        <f>IF(B3051="","",J3050+1)</f>
        <v>3050</v>
      </c>
      <c r="P3051" s="1" t="s">
        <v>5</v>
      </c>
    </row>
    <row r="3052" spans="2:16" x14ac:dyDescent="0.25">
      <c r="B3052" s="1" t="s">
        <v>4</v>
      </c>
      <c r="D3052" s="1" t="s">
        <v>6</v>
      </c>
      <c r="J3052" s="1">
        <f>IF(B3052="","",J3051+1)</f>
        <v>3051</v>
      </c>
      <c r="P3052" s="1" t="s">
        <v>5</v>
      </c>
    </row>
    <row r="3053" spans="2:16" x14ac:dyDescent="0.25">
      <c r="B3053" s="1" t="s">
        <v>4</v>
      </c>
      <c r="D3053" s="1" t="s">
        <v>6</v>
      </c>
      <c r="J3053" s="1">
        <f>IF(B3053="","",J3052+1)</f>
        <v>3052</v>
      </c>
      <c r="P3053" s="1" t="s">
        <v>5</v>
      </c>
    </row>
    <row r="3054" spans="2:16" x14ac:dyDescent="0.25">
      <c r="B3054" s="1" t="s">
        <v>4</v>
      </c>
      <c r="D3054" s="1" t="s">
        <v>6</v>
      </c>
      <c r="J3054" s="1">
        <f>IF(B3054="","",J3053+1)</f>
        <v>3053</v>
      </c>
      <c r="P3054" s="1" t="s">
        <v>5</v>
      </c>
    </row>
    <row r="3055" spans="2:16" x14ac:dyDescent="0.25">
      <c r="B3055" s="1" t="s">
        <v>4</v>
      </c>
      <c r="D3055" s="1" t="s">
        <v>6</v>
      </c>
      <c r="J3055" s="1">
        <f>IF(B3055="","",J3054+1)</f>
        <v>3054</v>
      </c>
      <c r="P3055" s="1" t="s">
        <v>5</v>
      </c>
    </row>
    <row r="3056" spans="2:16" x14ac:dyDescent="0.25">
      <c r="B3056" s="1" t="s">
        <v>4</v>
      </c>
      <c r="D3056" s="1" t="s">
        <v>6</v>
      </c>
      <c r="J3056" s="1">
        <f>IF(B3056="","",J3055+1)</f>
        <v>3055</v>
      </c>
      <c r="P3056" s="1" t="s">
        <v>5</v>
      </c>
    </row>
    <row r="3057" spans="2:16" x14ac:dyDescent="0.25">
      <c r="B3057" s="1" t="s">
        <v>4</v>
      </c>
      <c r="D3057" s="1" t="s">
        <v>6</v>
      </c>
      <c r="J3057" s="1">
        <f>IF(B3057="","",J3056+1)</f>
        <v>3056</v>
      </c>
      <c r="P3057" s="1" t="s">
        <v>5</v>
      </c>
    </row>
    <row r="3058" spans="2:16" x14ac:dyDescent="0.25">
      <c r="B3058" s="1" t="s">
        <v>4</v>
      </c>
      <c r="D3058" s="1" t="s">
        <v>6</v>
      </c>
      <c r="J3058" s="1">
        <f>IF(B3058="","",J3057+1)</f>
        <v>3057</v>
      </c>
      <c r="P3058" s="1" t="s">
        <v>5</v>
      </c>
    </row>
    <row r="3059" spans="2:16" x14ac:dyDescent="0.25">
      <c r="B3059" s="1" t="s">
        <v>4</v>
      </c>
      <c r="D3059" s="1" t="s">
        <v>6</v>
      </c>
      <c r="J3059" s="1">
        <f>IF(B3059="","",J3058+1)</f>
        <v>3058</v>
      </c>
      <c r="P3059" s="1" t="s">
        <v>5</v>
      </c>
    </row>
    <row r="3060" spans="2:16" x14ac:dyDescent="0.25">
      <c r="B3060" s="1" t="s">
        <v>4</v>
      </c>
      <c r="D3060" s="1" t="s">
        <v>6</v>
      </c>
      <c r="J3060" s="1">
        <f>IF(B3060="","",J3059+1)</f>
        <v>3059</v>
      </c>
      <c r="P3060" s="1" t="s">
        <v>5</v>
      </c>
    </row>
    <row r="3061" spans="2:16" x14ac:dyDescent="0.25">
      <c r="B3061" s="1" t="s">
        <v>4</v>
      </c>
      <c r="D3061" s="1" t="s">
        <v>6</v>
      </c>
      <c r="J3061" s="1">
        <f>IF(B3061="","",J3060+1)</f>
        <v>3060</v>
      </c>
      <c r="P3061" s="1" t="s">
        <v>5</v>
      </c>
    </row>
    <row r="3062" spans="2:16" x14ac:dyDescent="0.25">
      <c r="B3062" s="1" t="s">
        <v>4</v>
      </c>
      <c r="D3062" s="1" t="s">
        <v>6</v>
      </c>
      <c r="J3062" s="1">
        <f>IF(B3062="","",J3061+1)</f>
        <v>3061</v>
      </c>
      <c r="P3062" s="1" t="s">
        <v>5</v>
      </c>
    </row>
    <row r="3063" spans="2:16" x14ac:dyDescent="0.25">
      <c r="B3063" s="1" t="s">
        <v>4</v>
      </c>
      <c r="D3063" s="1" t="s">
        <v>6</v>
      </c>
      <c r="J3063" s="1">
        <f>IF(B3063="","",J3062+1)</f>
        <v>3062</v>
      </c>
      <c r="P3063" s="1" t="s">
        <v>5</v>
      </c>
    </row>
    <row r="3064" spans="2:16" x14ac:dyDescent="0.25">
      <c r="B3064" s="1" t="s">
        <v>4</v>
      </c>
      <c r="D3064" s="1" t="s">
        <v>6</v>
      </c>
      <c r="J3064" s="1">
        <f>IF(B3064="","",J3063+1)</f>
        <v>3063</v>
      </c>
      <c r="P3064" s="1" t="s">
        <v>5</v>
      </c>
    </row>
    <row r="3065" spans="2:16" x14ac:dyDescent="0.25">
      <c r="B3065" s="1" t="s">
        <v>4</v>
      </c>
      <c r="D3065" s="1" t="s">
        <v>6</v>
      </c>
      <c r="J3065" s="1">
        <f>IF(B3065="","",J3064+1)</f>
        <v>3064</v>
      </c>
      <c r="P3065" s="1" t="s">
        <v>5</v>
      </c>
    </row>
    <row r="3066" spans="2:16" x14ac:dyDescent="0.25">
      <c r="B3066" s="1" t="s">
        <v>4</v>
      </c>
      <c r="D3066" s="1" t="s">
        <v>6</v>
      </c>
      <c r="J3066" s="1">
        <f>IF(B3066="","",J3065+1)</f>
        <v>3065</v>
      </c>
      <c r="P3066" s="1" t="s">
        <v>5</v>
      </c>
    </row>
    <row r="3067" spans="2:16" x14ac:dyDescent="0.25">
      <c r="B3067" s="1" t="s">
        <v>4</v>
      </c>
      <c r="D3067" s="1" t="s">
        <v>6</v>
      </c>
      <c r="J3067" s="1">
        <f>IF(B3067="","",J3066+1)</f>
        <v>3066</v>
      </c>
      <c r="P3067" s="1" t="s">
        <v>5</v>
      </c>
    </row>
    <row r="3068" spans="2:16" x14ac:dyDescent="0.25">
      <c r="B3068" s="1" t="s">
        <v>4</v>
      </c>
      <c r="D3068" s="1" t="s">
        <v>6</v>
      </c>
      <c r="J3068" s="1">
        <f>IF(B3068="","",J3067+1)</f>
        <v>3067</v>
      </c>
      <c r="P3068" s="1" t="s">
        <v>5</v>
      </c>
    </row>
    <row r="3069" spans="2:16" x14ac:dyDescent="0.25">
      <c r="B3069" s="1" t="s">
        <v>4</v>
      </c>
      <c r="D3069" s="1" t="s">
        <v>6</v>
      </c>
      <c r="J3069" s="1">
        <f>IF(B3069="","",J3068+1)</f>
        <v>3068</v>
      </c>
      <c r="P3069" s="1" t="s">
        <v>5</v>
      </c>
    </row>
    <row r="3070" spans="2:16" x14ac:dyDescent="0.25">
      <c r="B3070" s="1" t="s">
        <v>4</v>
      </c>
      <c r="D3070" s="1" t="s">
        <v>6</v>
      </c>
      <c r="J3070" s="1">
        <f>IF(B3070="","",J3069+1)</f>
        <v>3069</v>
      </c>
      <c r="P3070" s="1" t="s">
        <v>5</v>
      </c>
    </row>
    <row r="3071" spans="2:16" x14ac:dyDescent="0.25">
      <c r="B3071" s="1" t="s">
        <v>4</v>
      </c>
      <c r="D3071" s="1" t="s">
        <v>6</v>
      </c>
      <c r="J3071" s="1">
        <f>IF(B3071="","",J3070+1)</f>
        <v>3070</v>
      </c>
      <c r="P3071" s="1" t="s">
        <v>5</v>
      </c>
    </row>
    <row r="3072" spans="2:16" x14ac:dyDescent="0.25">
      <c r="B3072" s="1" t="s">
        <v>4</v>
      </c>
      <c r="D3072" s="1" t="s">
        <v>6</v>
      </c>
      <c r="J3072" s="1">
        <f>IF(B3072="","",J3071+1)</f>
        <v>3071</v>
      </c>
      <c r="P3072" s="1" t="s">
        <v>5</v>
      </c>
    </row>
    <row r="3073" spans="2:16" x14ac:dyDescent="0.25">
      <c r="B3073" s="1" t="s">
        <v>4</v>
      </c>
      <c r="D3073" s="1" t="s">
        <v>6</v>
      </c>
      <c r="J3073" s="1">
        <f>IF(B3073="","",J3072+1)</f>
        <v>3072</v>
      </c>
      <c r="P3073" s="1" t="s">
        <v>5</v>
      </c>
    </row>
    <row r="3074" spans="2:16" x14ac:dyDescent="0.25">
      <c r="B3074" s="1" t="s">
        <v>4</v>
      </c>
      <c r="D3074" s="1" t="s">
        <v>6</v>
      </c>
      <c r="J3074" s="1">
        <f>IF(B3074="","",J3073+1)</f>
        <v>3073</v>
      </c>
      <c r="P3074" s="1" t="s">
        <v>5</v>
      </c>
    </row>
    <row r="3075" spans="2:16" x14ac:dyDescent="0.25">
      <c r="B3075" s="1" t="s">
        <v>4</v>
      </c>
      <c r="D3075" s="1" t="s">
        <v>6</v>
      </c>
      <c r="J3075" s="1">
        <f>IF(B3075="","",J3074+1)</f>
        <v>3074</v>
      </c>
      <c r="P3075" s="1" t="s">
        <v>5</v>
      </c>
    </row>
    <row r="3076" spans="2:16" x14ac:dyDescent="0.25">
      <c r="B3076" s="1" t="s">
        <v>4</v>
      </c>
      <c r="D3076" s="1" t="s">
        <v>6</v>
      </c>
      <c r="J3076" s="1">
        <f>IF(B3076="","",J3075+1)</f>
        <v>3075</v>
      </c>
      <c r="P3076" s="1" t="s">
        <v>5</v>
      </c>
    </row>
    <row r="3077" spans="2:16" x14ac:dyDescent="0.25">
      <c r="B3077" s="1" t="s">
        <v>4</v>
      </c>
      <c r="D3077" s="1" t="s">
        <v>6</v>
      </c>
      <c r="J3077" s="1">
        <f>IF(B3077="","",J3076+1)</f>
        <v>3076</v>
      </c>
      <c r="P3077" s="1" t="s">
        <v>5</v>
      </c>
    </row>
    <row r="3078" spans="2:16" x14ac:dyDescent="0.25">
      <c r="B3078" s="1" t="s">
        <v>4</v>
      </c>
      <c r="D3078" s="1" t="s">
        <v>6</v>
      </c>
      <c r="J3078" s="1">
        <f>IF(B3078="","",J3077+1)</f>
        <v>3077</v>
      </c>
      <c r="P3078" s="1" t="s">
        <v>5</v>
      </c>
    </row>
    <row r="3079" spans="2:16" x14ac:dyDescent="0.25">
      <c r="B3079" s="1" t="s">
        <v>4</v>
      </c>
      <c r="D3079" s="1" t="s">
        <v>6</v>
      </c>
      <c r="J3079" s="1">
        <f>IF(B3079="","",J3078+1)</f>
        <v>3078</v>
      </c>
      <c r="P3079" s="1" t="s">
        <v>5</v>
      </c>
    </row>
    <row r="3080" spans="2:16" x14ac:dyDescent="0.25">
      <c r="B3080" s="1" t="s">
        <v>4</v>
      </c>
      <c r="D3080" s="1" t="s">
        <v>6</v>
      </c>
      <c r="J3080" s="1">
        <f>IF(B3080="","",J3079+1)</f>
        <v>3079</v>
      </c>
      <c r="P3080" s="1" t="s">
        <v>5</v>
      </c>
    </row>
    <row r="3081" spans="2:16" x14ac:dyDescent="0.25">
      <c r="B3081" s="1" t="s">
        <v>4</v>
      </c>
      <c r="D3081" s="1" t="s">
        <v>6</v>
      </c>
      <c r="J3081" s="1">
        <f>IF(B3081="","",J3080+1)</f>
        <v>3080</v>
      </c>
      <c r="P3081" s="1" t="s">
        <v>5</v>
      </c>
    </row>
    <row r="3082" spans="2:16" x14ac:dyDescent="0.25">
      <c r="B3082" s="1" t="s">
        <v>4</v>
      </c>
      <c r="D3082" s="1" t="s">
        <v>6</v>
      </c>
      <c r="J3082" s="1">
        <f>IF(B3082="","",J3081+1)</f>
        <v>3081</v>
      </c>
      <c r="P3082" s="1" t="s">
        <v>5</v>
      </c>
    </row>
    <row r="3083" spans="2:16" x14ac:dyDescent="0.25">
      <c r="B3083" s="1" t="s">
        <v>4</v>
      </c>
      <c r="D3083" s="1" t="s">
        <v>6</v>
      </c>
      <c r="J3083" s="1">
        <f>IF(B3083="","",J3082+1)</f>
        <v>3082</v>
      </c>
      <c r="P3083" s="1" t="s">
        <v>5</v>
      </c>
    </row>
    <row r="3084" spans="2:16" x14ac:dyDescent="0.25">
      <c r="B3084" s="1" t="s">
        <v>4</v>
      </c>
      <c r="D3084" s="1" t="s">
        <v>6</v>
      </c>
      <c r="J3084" s="1">
        <f>IF(B3084="","",J3083+1)</f>
        <v>3083</v>
      </c>
      <c r="P3084" s="1" t="s">
        <v>5</v>
      </c>
    </row>
    <row r="3085" spans="2:16" x14ac:dyDescent="0.25">
      <c r="B3085" s="1" t="s">
        <v>4</v>
      </c>
      <c r="D3085" s="1" t="s">
        <v>6</v>
      </c>
      <c r="J3085" s="1">
        <f>IF(B3085="","",J3084+1)</f>
        <v>3084</v>
      </c>
      <c r="P3085" s="1" t="s">
        <v>5</v>
      </c>
    </row>
    <row r="3086" spans="2:16" x14ac:dyDescent="0.25">
      <c r="B3086" s="1" t="s">
        <v>4</v>
      </c>
      <c r="D3086" s="1" t="s">
        <v>6</v>
      </c>
      <c r="J3086" s="1">
        <f>IF(B3086="","",J3085+1)</f>
        <v>3085</v>
      </c>
      <c r="P3086" s="1" t="s">
        <v>5</v>
      </c>
    </row>
    <row r="3087" spans="2:16" x14ac:dyDescent="0.25">
      <c r="B3087" s="1" t="s">
        <v>4</v>
      </c>
      <c r="D3087" s="1" t="s">
        <v>6</v>
      </c>
      <c r="J3087" s="1">
        <f>IF(B3087="","",J3086+1)</f>
        <v>3086</v>
      </c>
      <c r="P3087" s="1" t="s">
        <v>5</v>
      </c>
    </row>
    <row r="3088" spans="2:16" x14ac:dyDescent="0.25">
      <c r="B3088" s="1" t="s">
        <v>4</v>
      </c>
      <c r="D3088" s="1" t="s">
        <v>6</v>
      </c>
      <c r="J3088" s="1">
        <f>IF(B3088="","",J3087+1)</f>
        <v>3087</v>
      </c>
      <c r="P3088" s="1" t="s">
        <v>5</v>
      </c>
    </row>
    <row r="3089" spans="2:16" x14ac:dyDescent="0.25">
      <c r="B3089" s="1" t="s">
        <v>4</v>
      </c>
      <c r="D3089" s="1" t="s">
        <v>6</v>
      </c>
      <c r="J3089" s="1">
        <f>IF(B3089="","",J3088+1)</f>
        <v>3088</v>
      </c>
      <c r="P3089" s="1" t="s">
        <v>5</v>
      </c>
    </row>
    <row r="3090" spans="2:16" x14ac:dyDescent="0.25">
      <c r="B3090" s="1" t="s">
        <v>4</v>
      </c>
      <c r="D3090" s="1" t="s">
        <v>6</v>
      </c>
      <c r="J3090" s="1">
        <f>IF(B3090="","",J3089+1)</f>
        <v>3089</v>
      </c>
      <c r="P3090" s="1" t="s">
        <v>5</v>
      </c>
    </row>
    <row r="3091" spans="2:16" x14ac:dyDescent="0.25">
      <c r="B3091" s="1" t="s">
        <v>4</v>
      </c>
      <c r="D3091" s="1" t="s">
        <v>6</v>
      </c>
      <c r="J3091" s="1">
        <f>IF(B3091="","",J3090+1)</f>
        <v>3090</v>
      </c>
      <c r="P3091" s="1" t="s">
        <v>5</v>
      </c>
    </row>
    <row r="3092" spans="2:16" x14ac:dyDescent="0.25">
      <c r="B3092" s="1" t="s">
        <v>4</v>
      </c>
      <c r="D3092" s="1" t="s">
        <v>6</v>
      </c>
      <c r="J3092" s="1">
        <f>IF(B3092="","",J3091+1)</f>
        <v>3091</v>
      </c>
      <c r="P3092" s="1" t="s">
        <v>5</v>
      </c>
    </row>
    <row r="3093" spans="2:16" x14ac:dyDescent="0.25">
      <c r="B3093" s="1" t="s">
        <v>4</v>
      </c>
      <c r="D3093" s="1" t="s">
        <v>6</v>
      </c>
      <c r="J3093" s="1">
        <f>IF(B3093="","",J3092+1)</f>
        <v>3092</v>
      </c>
      <c r="P3093" s="1" t="s">
        <v>5</v>
      </c>
    </row>
    <row r="3094" spans="2:16" x14ac:dyDescent="0.25">
      <c r="B3094" s="1" t="s">
        <v>4</v>
      </c>
      <c r="D3094" s="1" t="s">
        <v>6</v>
      </c>
      <c r="J3094" s="1">
        <f>IF(B3094="","",J3093+1)</f>
        <v>3093</v>
      </c>
      <c r="P3094" s="1" t="s">
        <v>5</v>
      </c>
    </row>
    <row r="3095" spans="2:16" x14ac:dyDescent="0.25">
      <c r="B3095" s="1" t="s">
        <v>4</v>
      </c>
      <c r="D3095" s="1" t="s">
        <v>6</v>
      </c>
      <c r="J3095" s="1">
        <f>IF(B3095="","",J3094+1)</f>
        <v>3094</v>
      </c>
      <c r="P3095" s="1" t="s">
        <v>5</v>
      </c>
    </row>
    <row r="3096" spans="2:16" x14ac:dyDescent="0.25">
      <c r="B3096" s="1" t="s">
        <v>4</v>
      </c>
      <c r="D3096" s="1" t="s">
        <v>6</v>
      </c>
      <c r="J3096" s="1">
        <f>IF(B3096="","",J3095+1)</f>
        <v>3095</v>
      </c>
      <c r="P3096" s="1" t="s">
        <v>5</v>
      </c>
    </row>
    <row r="3097" spans="2:16" x14ac:dyDescent="0.25">
      <c r="B3097" s="1" t="s">
        <v>4</v>
      </c>
      <c r="D3097" s="1" t="s">
        <v>6</v>
      </c>
      <c r="J3097" s="1">
        <f>IF(B3097="","",J3096+1)</f>
        <v>3096</v>
      </c>
      <c r="P3097" s="1" t="s">
        <v>5</v>
      </c>
    </row>
    <row r="3098" spans="2:16" x14ac:dyDescent="0.25">
      <c r="B3098" s="1" t="s">
        <v>4</v>
      </c>
      <c r="D3098" s="1" t="s">
        <v>6</v>
      </c>
      <c r="J3098" s="1">
        <f>IF(B3098="","",J3097+1)</f>
        <v>3097</v>
      </c>
      <c r="P3098" s="1" t="s">
        <v>5</v>
      </c>
    </row>
    <row r="3099" spans="2:16" x14ac:dyDescent="0.25">
      <c r="B3099" s="1" t="s">
        <v>4</v>
      </c>
      <c r="D3099" s="1" t="s">
        <v>6</v>
      </c>
      <c r="J3099" s="1">
        <f>IF(B3099="","",J3098+1)</f>
        <v>3098</v>
      </c>
      <c r="P3099" s="1" t="s">
        <v>5</v>
      </c>
    </row>
    <row r="3100" spans="2:16" x14ac:dyDescent="0.25">
      <c r="B3100" s="1" t="s">
        <v>4</v>
      </c>
      <c r="D3100" s="1" t="s">
        <v>6</v>
      </c>
      <c r="J3100" s="1">
        <f>IF(B3100="","",J3099+1)</f>
        <v>3099</v>
      </c>
      <c r="P3100" s="1" t="s">
        <v>5</v>
      </c>
    </row>
    <row r="3101" spans="2:16" x14ac:dyDescent="0.25">
      <c r="B3101" s="1" t="s">
        <v>4</v>
      </c>
      <c r="D3101" s="1" t="s">
        <v>6</v>
      </c>
      <c r="J3101" s="1">
        <f>IF(B3101="","",J3100+1)</f>
        <v>3100</v>
      </c>
      <c r="P3101" s="1" t="s">
        <v>5</v>
      </c>
    </row>
    <row r="3102" spans="2:16" x14ac:dyDescent="0.25">
      <c r="B3102" s="1" t="s">
        <v>4</v>
      </c>
      <c r="D3102" s="1" t="s">
        <v>6</v>
      </c>
      <c r="J3102" s="1">
        <f>IF(B3102="","",J3101+1)</f>
        <v>3101</v>
      </c>
      <c r="P3102" s="1" t="s">
        <v>5</v>
      </c>
    </row>
    <row r="3103" spans="2:16" x14ac:dyDescent="0.25">
      <c r="B3103" s="1" t="s">
        <v>4</v>
      </c>
      <c r="D3103" s="1" t="s">
        <v>6</v>
      </c>
      <c r="J3103" s="1">
        <f>IF(B3103="","",J3102+1)</f>
        <v>3102</v>
      </c>
      <c r="P3103" s="1" t="s">
        <v>5</v>
      </c>
    </row>
    <row r="3104" spans="2:16" x14ac:dyDescent="0.25">
      <c r="B3104" s="1" t="s">
        <v>4</v>
      </c>
      <c r="D3104" s="1" t="s">
        <v>6</v>
      </c>
      <c r="J3104" s="1">
        <f>IF(B3104="","",J3103+1)</f>
        <v>3103</v>
      </c>
      <c r="P3104" s="1" t="s">
        <v>5</v>
      </c>
    </row>
    <row r="3105" spans="2:16" x14ac:dyDescent="0.25">
      <c r="B3105" s="1" t="s">
        <v>4</v>
      </c>
      <c r="D3105" s="1" t="s">
        <v>6</v>
      </c>
      <c r="J3105" s="1">
        <f>IF(B3105="","",J3104+1)</f>
        <v>3104</v>
      </c>
      <c r="P3105" s="1" t="s">
        <v>5</v>
      </c>
    </row>
    <row r="3106" spans="2:16" x14ac:dyDescent="0.25">
      <c r="B3106" s="1" t="s">
        <v>4</v>
      </c>
      <c r="D3106" s="1" t="s">
        <v>6</v>
      </c>
      <c r="J3106" s="1">
        <f>IF(B3106="","",J3105+1)</f>
        <v>3105</v>
      </c>
      <c r="P3106" s="1" t="s">
        <v>5</v>
      </c>
    </row>
    <row r="3107" spans="2:16" x14ac:dyDescent="0.25">
      <c r="B3107" s="1" t="s">
        <v>4</v>
      </c>
      <c r="D3107" s="1" t="s">
        <v>6</v>
      </c>
      <c r="J3107" s="1">
        <f>IF(B3107="","",J3106+1)</f>
        <v>3106</v>
      </c>
      <c r="P3107" s="1" t="s">
        <v>5</v>
      </c>
    </row>
    <row r="3108" spans="2:16" x14ac:dyDescent="0.25">
      <c r="B3108" s="1" t="s">
        <v>4</v>
      </c>
      <c r="D3108" s="1" t="s">
        <v>6</v>
      </c>
      <c r="J3108" s="1">
        <f>IF(B3108="","",J3107+1)</f>
        <v>3107</v>
      </c>
      <c r="P3108" s="1" t="s">
        <v>5</v>
      </c>
    </row>
    <row r="3109" spans="2:16" x14ac:dyDescent="0.25">
      <c r="B3109" s="1" t="s">
        <v>4</v>
      </c>
      <c r="D3109" s="1" t="s">
        <v>6</v>
      </c>
      <c r="J3109" s="1">
        <f>IF(B3109="","",J3108+1)</f>
        <v>3108</v>
      </c>
      <c r="P3109" s="1" t="s">
        <v>5</v>
      </c>
    </row>
    <row r="3110" spans="2:16" x14ac:dyDescent="0.25">
      <c r="B3110" s="1" t="s">
        <v>4</v>
      </c>
      <c r="D3110" s="1" t="s">
        <v>6</v>
      </c>
      <c r="J3110" s="1">
        <f>IF(B3110="","",J3109+1)</f>
        <v>3109</v>
      </c>
      <c r="P3110" s="1" t="s">
        <v>5</v>
      </c>
    </row>
    <row r="3111" spans="2:16" x14ac:dyDescent="0.25">
      <c r="B3111" s="1" t="s">
        <v>4</v>
      </c>
      <c r="D3111" s="1" t="s">
        <v>6</v>
      </c>
      <c r="J3111" s="1">
        <f>IF(B3111="","",J3110+1)</f>
        <v>3110</v>
      </c>
      <c r="P3111" s="1" t="s">
        <v>5</v>
      </c>
    </row>
    <row r="3112" spans="2:16" x14ac:dyDescent="0.25">
      <c r="B3112" s="1" t="s">
        <v>4</v>
      </c>
      <c r="D3112" s="1" t="s">
        <v>6</v>
      </c>
      <c r="J3112" s="1">
        <f>IF(B3112="","",J3111+1)</f>
        <v>3111</v>
      </c>
      <c r="P3112" s="1" t="s">
        <v>5</v>
      </c>
    </row>
    <row r="3113" spans="2:16" x14ac:dyDescent="0.25">
      <c r="B3113" s="1" t="s">
        <v>4</v>
      </c>
      <c r="D3113" s="1" t="s">
        <v>6</v>
      </c>
      <c r="J3113" s="1">
        <f>IF(B3113="","",J3112+1)</f>
        <v>3112</v>
      </c>
      <c r="P3113" s="1" t="s">
        <v>5</v>
      </c>
    </row>
    <row r="3114" spans="2:16" x14ac:dyDescent="0.25">
      <c r="B3114" s="1" t="s">
        <v>4</v>
      </c>
      <c r="D3114" s="1" t="s">
        <v>6</v>
      </c>
      <c r="J3114" s="1">
        <f>IF(B3114="","",J3113+1)</f>
        <v>3113</v>
      </c>
      <c r="P3114" s="1" t="s">
        <v>5</v>
      </c>
    </row>
    <row r="3115" spans="2:16" x14ac:dyDescent="0.25">
      <c r="B3115" s="1" t="s">
        <v>4</v>
      </c>
      <c r="D3115" s="1" t="s">
        <v>6</v>
      </c>
      <c r="J3115" s="1">
        <f>IF(B3115="","",J3114+1)</f>
        <v>3114</v>
      </c>
      <c r="P3115" s="1" t="s">
        <v>5</v>
      </c>
    </row>
    <row r="3116" spans="2:16" x14ac:dyDescent="0.25">
      <c r="B3116" s="1" t="s">
        <v>4</v>
      </c>
      <c r="D3116" s="1" t="s">
        <v>6</v>
      </c>
      <c r="J3116" s="1">
        <f>IF(B3116="","",J3115+1)</f>
        <v>3115</v>
      </c>
      <c r="P3116" s="1" t="s">
        <v>5</v>
      </c>
    </row>
    <row r="3117" spans="2:16" x14ac:dyDescent="0.25">
      <c r="B3117" s="1" t="s">
        <v>4</v>
      </c>
      <c r="D3117" s="1" t="s">
        <v>6</v>
      </c>
      <c r="J3117" s="1">
        <f>IF(B3117="","",J3116+1)</f>
        <v>3116</v>
      </c>
      <c r="P3117" s="1" t="s">
        <v>5</v>
      </c>
    </row>
    <row r="3118" spans="2:16" x14ac:dyDescent="0.25">
      <c r="B3118" s="1" t="s">
        <v>4</v>
      </c>
      <c r="D3118" s="1" t="s">
        <v>6</v>
      </c>
      <c r="J3118" s="1">
        <f>IF(B3118="","",J3117+1)</f>
        <v>3117</v>
      </c>
      <c r="P3118" s="1" t="s">
        <v>5</v>
      </c>
    </row>
    <row r="3119" spans="2:16" x14ac:dyDescent="0.25">
      <c r="B3119" s="1" t="s">
        <v>4</v>
      </c>
      <c r="D3119" s="1" t="s">
        <v>6</v>
      </c>
      <c r="J3119" s="1">
        <f>IF(B3119="","",J3118+1)</f>
        <v>3118</v>
      </c>
      <c r="P3119" s="1" t="s">
        <v>5</v>
      </c>
    </row>
    <row r="3120" spans="2:16" x14ac:dyDescent="0.25">
      <c r="B3120" s="1" t="s">
        <v>4</v>
      </c>
      <c r="D3120" s="1" t="s">
        <v>6</v>
      </c>
      <c r="J3120" s="1">
        <f>IF(B3120="","",J3119+1)</f>
        <v>3119</v>
      </c>
      <c r="P3120" s="1" t="s">
        <v>5</v>
      </c>
    </row>
    <row r="3121" spans="2:16" x14ac:dyDescent="0.25">
      <c r="B3121" s="1" t="s">
        <v>4</v>
      </c>
      <c r="D3121" s="1" t="s">
        <v>6</v>
      </c>
      <c r="J3121" s="1">
        <f>IF(B3121="","",J3120+1)</f>
        <v>3120</v>
      </c>
      <c r="P3121" s="1" t="s">
        <v>5</v>
      </c>
    </row>
    <row r="3122" spans="2:16" x14ac:dyDescent="0.25">
      <c r="B3122" s="1" t="s">
        <v>4</v>
      </c>
      <c r="D3122" s="1" t="s">
        <v>6</v>
      </c>
      <c r="J3122" s="1">
        <f>IF(B3122="","",J3121+1)</f>
        <v>3121</v>
      </c>
      <c r="P3122" s="1" t="s">
        <v>5</v>
      </c>
    </row>
    <row r="3123" spans="2:16" x14ac:dyDescent="0.25">
      <c r="B3123" s="1" t="s">
        <v>4</v>
      </c>
      <c r="D3123" s="1" t="s">
        <v>6</v>
      </c>
      <c r="J3123" s="1">
        <f>IF(B3123="","",J3122+1)</f>
        <v>3122</v>
      </c>
      <c r="P3123" s="1" t="s">
        <v>5</v>
      </c>
    </row>
    <row r="3124" spans="2:16" x14ac:dyDescent="0.25">
      <c r="B3124" s="1" t="s">
        <v>4</v>
      </c>
      <c r="D3124" s="1" t="s">
        <v>6</v>
      </c>
      <c r="J3124" s="1">
        <f>IF(B3124="","",J3123+1)</f>
        <v>3123</v>
      </c>
      <c r="P3124" s="1" t="s">
        <v>5</v>
      </c>
    </row>
    <row r="3125" spans="2:16" x14ac:dyDescent="0.25">
      <c r="B3125" s="1" t="s">
        <v>4</v>
      </c>
      <c r="D3125" s="1" t="s">
        <v>6</v>
      </c>
      <c r="J3125" s="1">
        <f>IF(B3125="","",J3124+1)</f>
        <v>3124</v>
      </c>
      <c r="P3125" s="1" t="s">
        <v>5</v>
      </c>
    </row>
    <row r="3126" spans="2:16" x14ac:dyDescent="0.25">
      <c r="B3126" s="1" t="s">
        <v>4</v>
      </c>
      <c r="D3126" s="1" t="s">
        <v>6</v>
      </c>
      <c r="J3126" s="1">
        <f>IF(B3126="","",J3125+1)</f>
        <v>3125</v>
      </c>
      <c r="P3126" s="1" t="s">
        <v>5</v>
      </c>
    </row>
    <row r="3127" spans="2:16" x14ac:dyDescent="0.25">
      <c r="B3127" s="1" t="s">
        <v>4</v>
      </c>
      <c r="D3127" s="1" t="s">
        <v>6</v>
      </c>
      <c r="J3127" s="1">
        <f>IF(B3127="","",J3126+1)</f>
        <v>3126</v>
      </c>
      <c r="P3127" s="1" t="s">
        <v>5</v>
      </c>
    </row>
    <row r="3128" spans="2:16" x14ac:dyDescent="0.25">
      <c r="B3128" s="1" t="s">
        <v>4</v>
      </c>
      <c r="D3128" s="1" t="s">
        <v>6</v>
      </c>
      <c r="J3128" s="1">
        <f>IF(B3128="","",J3127+1)</f>
        <v>3127</v>
      </c>
      <c r="P3128" s="1" t="s">
        <v>5</v>
      </c>
    </row>
    <row r="3129" spans="2:16" x14ac:dyDescent="0.25">
      <c r="B3129" s="1" t="s">
        <v>4</v>
      </c>
      <c r="D3129" s="1" t="s">
        <v>6</v>
      </c>
      <c r="J3129" s="1">
        <f>IF(B3129="","",J3128+1)</f>
        <v>3128</v>
      </c>
      <c r="P3129" s="1" t="s">
        <v>5</v>
      </c>
    </row>
    <row r="3130" spans="2:16" x14ac:dyDescent="0.25">
      <c r="B3130" s="1" t="s">
        <v>4</v>
      </c>
      <c r="D3130" s="1" t="s">
        <v>6</v>
      </c>
      <c r="J3130" s="1">
        <f>IF(B3130="","",J3129+1)</f>
        <v>3129</v>
      </c>
      <c r="P3130" s="1" t="s">
        <v>5</v>
      </c>
    </row>
    <row r="3131" spans="2:16" x14ac:dyDescent="0.25">
      <c r="B3131" s="1" t="s">
        <v>4</v>
      </c>
      <c r="D3131" s="1" t="s">
        <v>6</v>
      </c>
      <c r="J3131" s="1">
        <f>IF(B3131="","",J3130+1)</f>
        <v>3130</v>
      </c>
      <c r="P3131" s="1" t="s">
        <v>5</v>
      </c>
    </row>
    <row r="3132" spans="2:16" x14ac:dyDescent="0.25">
      <c r="B3132" s="1" t="s">
        <v>4</v>
      </c>
      <c r="D3132" s="1" t="s">
        <v>6</v>
      </c>
      <c r="J3132" s="1">
        <f>IF(B3132="","",J3131+1)</f>
        <v>3131</v>
      </c>
      <c r="P3132" s="1" t="s">
        <v>5</v>
      </c>
    </row>
    <row r="3133" spans="2:16" x14ac:dyDescent="0.25">
      <c r="B3133" s="1" t="s">
        <v>4</v>
      </c>
      <c r="D3133" s="1" t="s">
        <v>6</v>
      </c>
      <c r="J3133" s="1">
        <f>IF(B3133="","",J3132+1)</f>
        <v>3132</v>
      </c>
      <c r="P3133" s="1" t="s">
        <v>5</v>
      </c>
    </row>
    <row r="3134" spans="2:16" x14ac:dyDescent="0.25">
      <c r="B3134" s="1" t="s">
        <v>4</v>
      </c>
      <c r="D3134" s="1" t="s">
        <v>6</v>
      </c>
      <c r="J3134" s="1">
        <f>IF(B3134="","",J3133+1)</f>
        <v>3133</v>
      </c>
      <c r="P3134" s="1" t="s">
        <v>5</v>
      </c>
    </row>
    <row r="3135" spans="2:16" x14ac:dyDescent="0.25">
      <c r="B3135" s="1" t="s">
        <v>4</v>
      </c>
      <c r="D3135" s="1" t="s">
        <v>6</v>
      </c>
      <c r="J3135" s="1">
        <f>IF(B3135="","",J3134+1)</f>
        <v>3134</v>
      </c>
      <c r="P3135" s="1" t="s">
        <v>5</v>
      </c>
    </row>
    <row r="3136" spans="2:16" x14ac:dyDescent="0.25">
      <c r="B3136" s="1" t="s">
        <v>4</v>
      </c>
      <c r="D3136" s="1" t="s">
        <v>6</v>
      </c>
      <c r="J3136" s="1">
        <f>IF(B3136="","",J3135+1)</f>
        <v>3135</v>
      </c>
      <c r="P3136" s="1" t="s">
        <v>5</v>
      </c>
    </row>
    <row r="3137" spans="2:16" x14ac:dyDescent="0.25">
      <c r="B3137" s="1" t="s">
        <v>4</v>
      </c>
      <c r="D3137" s="1" t="s">
        <v>6</v>
      </c>
      <c r="J3137" s="1">
        <f>IF(B3137="","",J3136+1)</f>
        <v>3136</v>
      </c>
      <c r="P3137" s="1" t="s">
        <v>5</v>
      </c>
    </row>
    <row r="3138" spans="2:16" x14ac:dyDescent="0.25">
      <c r="B3138" s="1" t="s">
        <v>4</v>
      </c>
      <c r="D3138" s="1" t="s">
        <v>6</v>
      </c>
      <c r="J3138" s="1">
        <f>IF(B3138="","",J3137+1)</f>
        <v>3137</v>
      </c>
      <c r="P3138" s="1" t="s">
        <v>5</v>
      </c>
    </row>
    <row r="3139" spans="2:16" x14ac:dyDescent="0.25">
      <c r="B3139" s="1" t="s">
        <v>4</v>
      </c>
      <c r="D3139" s="1" t="s">
        <v>6</v>
      </c>
      <c r="J3139" s="1">
        <f>IF(B3139="","",J3138+1)</f>
        <v>3138</v>
      </c>
      <c r="P3139" s="1" t="s">
        <v>5</v>
      </c>
    </row>
    <row r="3140" spans="2:16" x14ac:dyDescent="0.25">
      <c r="B3140" s="1" t="s">
        <v>4</v>
      </c>
      <c r="D3140" s="1" t="s">
        <v>6</v>
      </c>
      <c r="J3140" s="1">
        <f>IF(B3140="","",J3139+1)</f>
        <v>3139</v>
      </c>
      <c r="P3140" s="1" t="s">
        <v>5</v>
      </c>
    </row>
    <row r="3141" spans="2:16" x14ac:dyDescent="0.25">
      <c r="B3141" s="1" t="s">
        <v>4</v>
      </c>
      <c r="D3141" s="1" t="s">
        <v>6</v>
      </c>
      <c r="J3141" s="1">
        <f>IF(B3141="","",J3140+1)</f>
        <v>3140</v>
      </c>
      <c r="P3141" s="1" t="s">
        <v>5</v>
      </c>
    </row>
    <row r="3142" spans="2:16" x14ac:dyDescent="0.25">
      <c r="B3142" s="1" t="s">
        <v>4</v>
      </c>
      <c r="D3142" s="1" t="s">
        <v>6</v>
      </c>
      <c r="J3142" s="1">
        <f>IF(B3142="","",J3141+1)</f>
        <v>3141</v>
      </c>
      <c r="P3142" s="1" t="s">
        <v>5</v>
      </c>
    </row>
    <row r="3143" spans="2:16" x14ac:dyDescent="0.25">
      <c r="B3143" s="1" t="s">
        <v>4</v>
      </c>
      <c r="D3143" s="1" t="s">
        <v>6</v>
      </c>
      <c r="J3143" s="1">
        <f>IF(B3143="","",J3142+1)</f>
        <v>3142</v>
      </c>
      <c r="P3143" s="1" t="s">
        <v>5</v>
      </c>
    </row>
    <row r="3144" spans="2:16" x14ac:dyDescent="0.25">
      <c r="B3144" s="1" t="s">
        <v>4</v>
      </c>
      <c r="D3144" s="1" t="s">
        <v>6</v>
      </c>
      <c r="J3144" s="1">
        <f>IF(B3144="","",J3143+1)</f>
        <v>3143</v>
      </c>
      <c r="P3144" s="1" t="s">
        <v>5</v>
      </c>
    </row>
    <row r="3145" spans="2:16" x14ac:dyDescent="0.25">
      <c r="B3145" s="1" t="s">
        <v>4</v>
      </c>
      <c r="D3145" s="1" t="s">
        <v>6</v>
      </c>
      <c r="J3145" s="1">
        <f>IF(B3145="","",J3144+1)</f>
        <v>3144</v>
      </c>
      <c r="P3145" s="1" t="s">
        <v>5</v>
      </c>
    </row>
    <row r="3146" spans="2:16" x14ac:dyDescent="0.25">
      <c r="B3146" s="1" t="s">
        <v>4</v>
      </c>
      <c r="D3146" s="1" t="s">
        <v>6</v>
      </c>
      <c r="J3146" s="1">
        <f>IF(B3146="","",J3145+1)</f>
        <v>3145</v>
      </c>
      <c r="P3146" s="1" t="s">
        <v>5</v>
      </c>
    </row>
    <row r="3147" spans="2:16" x14ac:dyDescent="0.25">
      <c r="B3147" s="1" t="s">
        <v>4</v>
      </c>
      <c r="D3147" s="1" t="s">
        <v>6</v>
      </c>
      <c r="J3147" s="1">
        <f>IF(B3147="","",J3146+1)</f>
        <v>3146</v>
      </c>
      <c r="P3147" s="1" t="s">
        <v>5</v>
      </c>
    </row>
    <row r="3148" spans="2:16" x14ac:dyDescent="0.25">
      <c r="B3148" s="1" t="s">
        <v>4</v>
      </c>
      <c r="D3148" s="1" t="s">
        <v>6</v>
      </c>
      <c r="J3148" s="1">
        <f>IF(B3148="","",J3147+1)</f>
        <v>3147</v>
      </c>
      <c r="P3148" s="1" t="s">
        <v>5</v>
      </c>
    </row>
    <row r="3149" spans="2:16" x14ac:dyDescent="0.25">
      <c r="B3149" s="1" t="s">
        <v>4</v>
      </c>
      <c r="D3149" s="1" t="s">
        <v>6</v>
      </c>
      <c r="J3149" s="1">
        <f>IF(B3149="","",J3148+1)</f>
        <v>3148</v>
      </c>
      <c r="P3149" s="1" t="s">
        <v>5</v>
      </c>
    </row>
    <row r="3150" spans="2:16" x14ac:dyDescent="0.25">
      <c r="B3150" s="1" t="s">
        <v>4</v>
      </c>
      <c r="D3150" s="1" t="s">
        <v>6</v>
      </c>
      <c r="J3150" s="1">
        <f>IF(B3150="","",J3149+1)</f>
        <v>3149</v>
      </c>
      <c r="P3150" s="1" t="s">
        <v>5</v>
      </c>
    </row>
    <row r="3151" spans="2:16" x14ac:dyDescent="0.25">
      <c r="B3151" s="1" t="s">
        <v>4</v>
      </c>
      <c r="D3151" s="1" t="s">
        <v>6</v>
      </c>
      <c r="J3151" s="1">
        <f>IF(B3151="","",J3150+1)</f>
        <v>3150</v>
      </c>
      <c r="P3151" s="1" t="s">
        <v>5</v>
      </c>
    </row>
    <row r="3152" spans="2:16" x14ac:dyDescent="0.25">
      <c r="B3152" s="1" t="s">
        <v>4</v>
      </c>
      <c r="D3152" s="1" t="s">
        <v>6</v>
      </c>
      <c r="J3152" s="1">
        <f>IF(B3152="","",J3151+1)</f>
        <v>3151</v>
      </c>
      <c r="P3152" s="1" t="s">
        <v>5</v>
      </c>
    </row>
    <row r="3153" spans="2:16" x14ac:dyDescent="0.25">
      <c r="B3153" s="1" t="s">
        <v>4</v>
      </c>
      <c r="D3153" s="1" t="s">
        <v>6</v>
      </c>
      <c r="J3153" s="1">
        <f>IF(B3153="","",J3152+1)</f>
        <v>3152</v>
      </c>
      <c r="P3153" s="1" t="s">
        <v>5</v>
      </c>
    </row>
    <row r="3154" spans="2:16" x14ac:dyDescent="0.25">
      <c r="B3154" s="1" t="s">
        <v>4</v>
      </c>
      <c r="D3154" s="1" t="s">
        <v>6</v>
      </c>
      <c r="J3154" s="1">
        <f>IF(B3154="","",J3153+1)</f>
        <v>3153</v>
      </c>
      <c r="P3154" s="1" t="s">
        <v>5</v>
      </c>
    </row>
    <row r="3155" spans="2:16" x14ac:dyDescent="0.25">
      <c r="B3155" s="1" t="s">
        <v>4</v>
      </c>
      <c r="D3155" s="1" t="s">
        <v>6</v>
      </c>
      <c r="J3155" s="1">
        <f>IF(B3155="","",J3154+1)</f>
        <v>3154</v>
      </c>
      <c r="P3155" s="1" t="s">
        <v>5</v>
      </c>
    </row>
    <row r="3156" spans="2:16" x14ac:dyDescent="0.25">
      <c r="B3156" s="1" t="s">
        <v>4</v>
      </c>
      <c r="D3156" s="1" t="s">
        <v>6</v>
      </c>
      <c r="J3156" s="1">
        <f>IF(B3156="","",J3155+1)</f>
        <v>3155</v>
      </c>
      <c r="P3156" s="1" t="s">
        <v>5</v>
      </c>
    </row>
    <row r="3157" spans="2:16" x14ac:dyDescent="0.25">
      <c r="B3157" s="1" t="s">
        <v>4</v>
      </c>
      <c r="D3157" s="1" t="s">
        <v>6</v>
      </c>
      <c r="J3157" s="1">
        <f>IF(B3157="","",J3156+1)</f>
        <v>3156</v>
      </c>
      <c r="P3157" s="1" t="s">
        <v>5</v>
      </c>
    </row>
    <row r="3158" spans="2:16" x14ac:dyDescent="0.25">
      <c r="B3158" s="1" t="s">
        <v>4</v>
      </c>
      <c r="D3158" s="1" t="s">
        <v>6</v>
      </c>
      <c r="J3158" s="1">
        <f>IF(B3158="","",J3157+1)</f>
        <v>3157</v>
      </c>
      <c r="P3158" s="1" t="s">
        <v>5</v>
      </c>
    </row>
    <row r="3159" spans="2:16" x14ac:dyDescent="0.25">
      <c r="B3159" s="1" t="s">
        <v>4</v>
      </c>
      <c r="D3159" s="1" t="s">
        <v>6</v>
      </c>
      <c r="J3159" s="1">
        <f>IF(B3159="","",J3158+1)</f>
        <v>3158</v>
      </c>
      <c r="P3159" s="1" t="s">
        <v>5</v>
      </c>
    </row>
    <row r="3160" spans="2:16" x14ac:dyDescent="0.25">
      <c r="B3160" s="1" t="s">
        <v>4</v>
      </c>
      <c r="D3160" s="1" t="s">
        <v>6</v>
      </c>
      <c r="J3160" s="1">
        <f>IF(B3160="","",J3159+1)</f>
        <v>3159</v>
      </c>
      <c r="P3160" s="1" t="s">
        <v>5</v>
      </c>
    </row>
    <row r="3161" spans="2:16" x14ac:dyDescent="0.25">
      <c r="B3161" s="1" t="s">
        <v>4</v>
      </c>
      <c r="D3161" s="1" t="s">
        <v>6</v>
      </c>
      <c r="J3161" s="1">
        <f>IF(B3161="","",J3160+1)</f>
        <v>3160</v>
      </c>
      <c r="P3161" s="1" t="s">
        <v>5</v>
      </c>
    </row>
    <row r="3162" spans="2:16" x14ac:dyDescent="0.25">
      <c r="B3162" s="1" t="s">
        <v>4</v>
      </c>
      <c r="D3162" s="1" t="s">
        <v>6</v>
      </c>
      <c r="J3162" s="1">
        <f>IF(B3162="","",J3161+1)</f>
        <v>3161</v>
      </c>
      <c r="P3162" s="1" t="s">
        <v>5</v>
      </c>
    </row>
    <row r="3163" spans="2:16" x14ac:dyDescent="0.25">
      <c r="B3163" s="1" t="s">
        <v>4</v>
      </c>
      <c r="D3163" s="1" t="s">
        <v>6</v>
      </c>
      <c r="J3163" s="1">
        <f>IF(B3163="","",J3162+1)</f>
        <v>3162</v>
      </c>
      <c r="P3163" s="1" t="s">
        <v>5</v>
      </c>
    </row>
    <row r="3164" spans="2:16" x14ac:dyDescent="0.25">
      <c r="B3164" s="1" t="s">
        <v>4</v>
      </c>
      <c r="D3164" s="1" t="s">
        <v>6</v>
      </c>
      <c r="J3164" s="1">
        <f>IF(B3164="","",J3163+1)</f>
        <v>3163</v>
      </c>
      <c r="P3164" s="1" t="s">
        <v>5</v>
      </c>
    </row>
    <row r="3165" spans="2:16" x14ac:dyDescent="0.25">
      <c r="B3165" s="1" t="s">
        <v>4</v>
      </c>
      <c r="D3165" s="1" t="s">
        <v>6</v>
      </c>
      <c r="J3165" s="1">
        <f>IF(B3165="","",J3164+1)</f>
        <v>3164</v>
      </c>
      <c r="P3165" s="1" t="s">
        <v>5</v>
      </c>
    </row>
    <row r="3166" spans="2:16" x14ac:dyDescent="0.25">
      <c r="B3166" s="1" t="s">
        <v>4</v>
      </c>
      <c r="D3166" s="1" t="s">
        <v>6</v>
      </c>
      <c r="J3166" s="1">
        <f>IF(B3166="","",J3165+1)</f>
        <v>3165</v>
      </c>
      <c r="P3166" s="1" t="s">
        <v>5</v>
      </c>
    </row>
    <row r="3167" spans="2:16" x14ac:dyDescent="0.25">
      <c r="B3167" s="1" t="s">
        <v>4</v>
      </c>
      <c r="D3167" s="1" t="s">
        <v>6</v>
      </c>
      <c r="J3167" s="1">
        <f>IF(B3167="","",J3166+1)</f>
        <v>3166</v>
      </c>
      <c r="P3167" s="1" t="s">
        <v>5</v>
      </c>
    </row>
    <row r="3168" spans="2:16" x14ac:dyDescent="0.25">
      <c r="B3168" s="1" t="s">
        <v>4</v>
      </c>
      <c r="D3168" s="1" t="s">
        <v>6</v>
      </c>
      <c r="J3168" s="1">
        <f>IF(B3168="","",J3167+1)</f>
        <v>3167</v>
      </c>
      <c r="P3168" s="1" t="s">
        <v>5</v>
      </c>
    </row>
    <row r="3169" spans="2:16" x14ac:dyDescent="0.25">
      <c r="B3169" s="1" t="s">
        <v>4</v>
      </c>
      <c r="D3169" s="1" t="s">
        <v>6</v>
      </c>
      <c r="J3169" s="1">
        <f>IF(B3169="","",J3168+1)</f>
        <v>3168</v>
      </c>
      <c r="P3169" s="1" t="s">
        <v>5</v>
      </c>
    </row>
    <row r="3170" spans="2:16" x14ac:dyDescent="0.25">
      <c r="B3170" s="1" t="s">
        <v>4</v>
      </c>
      <c r="D3170" s="1" t="s">
        <v>6</v>
      </c>
      <c r="J3170" s="1">
        <f>IF(B3170="","",J3169+1)</f>
        <v>3169</v>
      </c>
      <c r="P3170" s="1" t="s">
        <v>5</v>
      </c>
    </row>
    <row r="3171" spans="2:16" x14ac:dyDescent="0.25">
      <c r="B3171" s="1" t="s">
        <v>4</v>
      </c>
      <c r="D3171" s="1" t="s">
        <v>6</v>
      </c>
      <c r="J3171" s="1">
        <f>IF(B3171="","",J3170+1)</f>
        <v>3170</v>
      </c>
      <c r="P3171" s="1" t="s">
        <v>5</v>
      </c>
    </row>
    <row r="3172" spans="2:16" x14ac:dyDescent="0.25">
      <c r="B3172" s="1" t="s">
        <v>4</v>
      </c>
      <c r="D3172" s="1" t="s">
        <v>6</v>
      </c>
      <c r="J3172" s="1">
        <f>IF(B3172="","",J3171+1)</f>
        <v>3171</v>
      </c>
      <c r="P3172" s="1" t="s">
        <v>5</v>
      </c>
    </row>
    <row r="3173" spans="2:16" x14ac:dyDescent="0.25">
      <c r="B3173" s="1" t="s">
        <v>4</v>
      </c>
      <c r="D3173" s="1" t="s">
        <v>6</v>
      </c>
      <c r="J3173" s="1">
        <f>IF(B3173="","",J3172+1)</f>
        <v>3172</v>
      </c>
      <c r="P3173" s="1" t="s">
        <v>5</v>
      </c>
    </row>
    <row r="3174" spans="2:16" x14ac:dyDescent="0.25">
      <c r="B3174" s="1" t="s">
        <v>4</v>
      </c>
      <c r="D3174" s="1" t="s">
        <v>6</v>
      </c>
      <c r="J3174" s="1">
        <f>IF(B3174="","",J3173+1)</f>
        <v>3173</v>
      </c>
      <c r="P3174" s="1" t="s">
        <v>5</v>
      </c>
    </row>
    <row r="3175" spans="2:16" x14ac:dyDescent="0.25">
      <c r="B3175" s="1" t="s">
        <v>4</v>
      </c>
      <c r="D3175" s="1" t="s">
        <v>6</v>
      </c>
      <c r="J3175" s="1">
        <f>IF(B3175="","",J3174+1)</f>
        <v>3174</v>
      </c>
      <c r="P3175" s="1" t="s">
        <v>5</v>
      </c>
    </row>
    <row r="3176" spans="2:16" x14ac:dyDescent="0.25">
      <c r="B3176" s="1" t="s">
        <v>4</v>
      </c>
      <c r="D3176" s="1" t="s">
        <v>6</v>
      </c>
      <c r="J3176" s="1">
        <f>IF(B3176="","",J3175+1)</f>
        <v>3175</v>
      </c>
      <c r="P3176" s="1" t="s">
        <v>5</v>
      </c>
    </row>
    <row r="3177" spans="2:16" x14ac:dyDescent="0.25">
      <c r="B3177" s="1" t="s">
        <v>4</v>
      </c>
      <c r="D3177" s="1" t="s">
        <v>6</v>
      </c>
      <c r="J3177" s="1">
        <f>IF(B3177="","",J3176+1)</f>
        <v>3176</v>
      </c>
      <c r="P3177" s="1" t="s">
        <v>5</v>
      </c>
    </row>
    <row r="3178" spans="2:16" x14ac:dyDescent="0.25">
      <c r="B3178" s="1" t="s">
        <v>4</v>
      </c>
      <c r="D3178" s="1" t="s">
        <v>6</v>
      </c>
      <c r="J3178" s="1">
        <f>IF(B3178="","",J3177+1)</f>
        <v>3177</v>
      </c>
      <c r="P3178" s="1" t="s">
        <v>5</v>
      </c>
    </row>
    <row r="3179" spans="2:16" x14ac:dyDescent="0.25">
      <c r="B3179" s="1" t="s">
        <v>4</v>
      </c>
      <c r="D3179" s="1" t="s">
        <v>6</v>
      </c>
      <c r="J3179" s="1">
        <f>IF(B3179="","",J3178+1)</f>
        <v>3178</v>
      </c>
      <c r="P3179" s="1" t="s">
        <v>5</v>
      </c>
    </row>
    <row r="3180" spans="2:16" x14ac:dyDescent="0.25">
      <c r="B3180" s="1" t="s">
        <v>4</v>
      </c>
      <c r="D3180" s="1" t="s">
        <v>6</v>
      </c>
      <c r="J3180" s="1">
        <f>IF(B3180="","",J3179+1)</f>
        <v>3179</v>
      </c>
      <c r="P3180" s="1" t="s">
        <v>5</v>
      </c>
    </row>
    <row r="3181" spans="2:16" x14ac:dyDescent="0.25">
      <c r="B3181" s="1" t="s">
        <v>4</v>
      </c>
      <c r="D3181" s="1" t="s">
        <v>6</v>
      </c>
      <c r="J3181" s="1">
        <f>IF(B3181="","",J3180+1)</f>
        <v>3180</v>
      </c>
      <c r="P3181" s="1" t="s">
        <v>5</v>
      </c>
    </row>
    <row r="3182" spans="2:16" x14ac:dyDescent="0.25">
      <c r="B3182" s="1" t="s">
        <v>4</v>
      </c>
      <c r="D3182" s="1" t="s">
        <v>6</v>
      </c>
      <c r="J3182" s="1">
        <f>IF(B3182="","",J3181+1)</f>
        <v>3181</v>
      </c>
      <c r="P3182" s="1" t="s">
        <v>5</v>
      </c>
    </row>
    <row r="3183" spans="2:16" x14ac:dyDescent="0.25">
      <c r="B3183" s="1" t="s">
        <v>4</v>
      </c>
      <c r="D3183" s="1" t="s">
        <v>6</v>
      </c>
      <c r="J3183" s="1">
        <f>IF(B3183="","",J3182+1)</f>
        <v>3182</v>
      </c>
      <c r="P3183" s="1" t="s">
        <v>5</v>
      </c>
    </row>
    <row r="3184" spans="2:16" x14ac:dyDescent="0.25">
      <c r="B3184" s="1" t="s">
        <v>4</v>
      </c>
      <c r="D3184" s="1" t="s">
        <v>6</v>
      </c>
      <c r="J3184" s="1">
        <f>IF(B3184="","",J3183+1)</f>
        <v>3183</v>
      </c>
      <c r="P3184" s="1" t="s">
        <v>5</v>
      </c>
    </row>
    <row r="3185" spans="2:16" x14ac:dyDescent="0.25">
      <c r="B3185" s="1" t="s">
        <v>4</v>
      </c>
      <c r="D3185" s="1" t="s">
        <v>6</v>
      </c>
      <c r="J3185" s="1">
        <f>IF(B3185="","",J3184+1)</f>
        <v>3184</v>
      </c>
      <c r="P3185" s="1" t="s">
        <v>5</v>
      </c>
    </row>
    <row r="3186" spans="2:16" x14ac:dyDescent="0.25">
      <c r="B3186" s="1" t="s">
        <v>4</v>
      </c>
      <c r="D3186" s="1" t="s">
        <v>6</v>
      </c>
      <c r="J3186" s="1">
        <f>IF(B3186="","",J3185+1)</f>
        <v>3185</v>
      </c>
      <c r="P3186" s="1" t="s">
        <v>5</v>
      </c>
    </row>
    <row r="3187" spans="2:16" x14ac:dyDescent="0.25">
      <c r="B3187" s="1" t="s">
        <v>4</v>
      </c>
      <c r="D3187" s="1" t="s">
        <v>6</v>
      </c>
      <c r="J3187" s="1">
        <f>IF(B3187="","",J3186+1)</f>
        <v>3186</v>
      </c>
      <c r="P3187" s="1" t="s">
        <v>5</v>
      </c>
    </row>
    <row r="3188" spans="2:16" x14ac:dyDescent="0.25">
      <c r="B3188" s="1" t="s">
        <v>4</v>
      </c>
      <c r="D3188" s="1" t="s">
        <v>6</v>
      </c>
      <c r="J3188" s="1">
        <f>IF(B3188="","",J3187+1)</f>
        <v>3187</v>
      </c>
      <c r="P3188" s="1" t="s">
        <v>5</v>
      </c>
    </row>
    <row r="3189" spans="2:16" x14ac:dyDescent="0.25">
      <c r="B3189" s="1" t="s">
        <v>4</v>
      </c>
      <c r="D3189" s="1" t="s">
        <v>6</v>
      </c>
      <c r="J3189" s="1">
        <f>IF(B3189="","",J3188+1)</f>
        <v>3188</v>
      </c>
      <c r="P3189" s="1" t="s">
        <v>5</v>
      </c>
    </row>
    <row r="3190" spans="2:16" x14ac:dyDescent="0.25">
      <c r="B3190" s="1" t="s">
        <v>4</v>
      </c>
      <c r="D3190" s="1" t="s">
        <v>6</v>
      </c>
      <c r="J3190" s="1">
        <f>IF(B3190="","",J3189+1)</f>
        <v>3189</v>
      </c>
      <c r="P3190" s="1" t="s">
        <v>5</v>
      </c>
    </row>
    <row r="3191" spans="2:16" x14ac:dyDescent="0.25">
      <c r="B3191" s="1" t="s">
        <v>4</v>
      </c>
      <c r="D3191" s="1" t="s">
        <v>6</v>
      </c>
      <c r="J3191" s="1">
        <f>IF(B3191="","",J3190+1)</f>
        <v>3190</v>
      </c>
      <c r="P3191" s="1" t="s">
        <v>5</v>
      </c>
    </row>
    <row r="3192" spans="2:16" x14ac:dyDescent="0.25">
      <c r="B3192" s="1" t="s">
        <v>4</v>
      </c>
      <c r="D3192" s="1" t="s">
        <v>6</v>
      </c>
      <c r="J3192" s="1">
        <f>IF(B3192="","",J3191+1)</f>
        <v>3191</v>
      </c>
      <c r="P3192" s="1" t="s">
        <v>5</v>
      </c>
    </row>
    <row r="3193" spans="2:16" x14ac:dyDescent="0.25">
      <c r="B3193" s="1" t="s">
        <v>4</v>
      </c>
      <c r="D3193" s="1" t="s">
        <v>6</v>
      </c>
      <c r="J3193" s="1">
        <f>IF(B3193="","",J3192+1)</f>
        <v>3192</v>
      </c>
      <c r="P3193" s="1" t="s">
        <v>5</v>
      </c>
    </row>
    <row r="3194" spans="2:16" x14ac:dyDescent="0.25">
      <c r="B3194" s="1" t="s">
        <v>4</v>
      </c>
      <c r="D3194" s="1" t="s">
        <v>6</v>
      </c>
      <c r="J3194" s="1">
        <f>IF(B3194="","",J3193+1)</f>
        <v>3193</v>
      </c>
      <c r="P3194" s="1" t="s">
        <v>5</v>
      </c>
    </row>
    <row r="3195" spans="2:16" x14ac:dyDescent="0.25">
      <c r="B3195" s="1" t="s">
        <v>4</v>
      </c>
      <c r="D3195" s="1" t="s">
        <v>6</v>
      </c>
      <c r="J3195" s="1">
        <f>IF(B3195="","",J3194+1)</f>
        <v>3194</v>
      </c>
      <c r="P3195" s="1" t="s">
        <v>5</v>
      </c>
    </row>
    <row r="3196" spans="2:16" x14ac:dyDescent="0.25">
      <c r="B3196" s="1" t="s">
        <v>4</v>
      </c>
      <c r="D3196" s="1" t="s">
        <v>6</v>
      </c>
      <c r="J3196" s="1">
        <f>IF(B3196="","",J3195+1)</f>
        <v>3195</v>
      </c>
      <c r="P3196" s="1" t="s">
        <v>5</v>
      </c>
    </row>
    <row r="3197" spans="2:16" x14ac:dyDescent="0.25">
      <c r="B3197" s="1" t="s">
        <v>4</v>
      </c>
      <c r="D3197" s="1" t="s">
        <v>6</v>
      </c>
      <c r="J3197" s="1">
        <f>IF(B3197="","",J3196+1)</f>
        <v>3196</v>
      </c>
      <c r="P3197" s="1" t="s">
        <v>5</v>
      </c>
    </row>
    <row r="3198" spans="2:16" x14ac:dyDescent="0.25">
      <c r="B3198" s="1" t="s">
        <v>4</v>
      </c>
      <c r="D3198" s="1" t="s">
        <v>6</v>
      </c>
      <c r="J3198" s="1">
        <f>IF(B3198="","",J3197+1)</f>
        <v>3197</v>
      </c>
      <c r="P3198" s="1" t="s">
        <v>5</v>
      </c>
    </row>
    <row r="3199" spans="2:16" x14ac:dyDescent="0.25">
      <c r="B3199" s="1" t="s">
        <v>4</v>
      </c>
      <c r="D3199" s="1" t="s">
        <v>6</v>
      </c>
      <c r="J3199" s="1">
        <f>IF(B3199="","",J3198+1)</f>
        <v>3198</v>
      </c>
      <c r="P3199" s="1" t="s">
        <v>5</v>
      </c>
    </row>
    <row r="3200" spans="2:16" x14ac:dyDescent="0.25">
      <c r="B3200" s="1" t="s">
        <v>4</v>
      </c>
      <c r="D3200" s="1" t="s">
        <v>6</v>
      </c>
      <c r="J3200" s="1">
        <f>IF(B3200="","",J3199+1)</f>
        <v>3199</v>
      </c>
      <c r="P3200" s="1" t="s">
        <v>5</v>
      </c>
    </row>
    <row r="3201" spans="2:16" x14ac:dyDescent="0.25">
      <c r="B3201" s="1" t="s">
        <v>4</v>
      </c>
      <c r="D3201" s="1" t="s">
        <v>6</v>
      </c>
      <c r="J3201" s="1">
        <f>IF(B3201="","",J3200+1)</f>
        <v>3200</v>
      </c>
      <c r="P3201" s="1" t="s">
        <v>5</v>
      </c>
    </row>
    <row r="3202" spans="2:16" x14ac:dyDescent="0.25">
      <c r="B3202" s="1" t="s">
        <v>4</v>
      </c>
      <c r="D3202" s="1" t="s">
        <v>6</v>
      </c>
      <c r="J3202" s="1">
        <f>IF(B3202="","",J3201+1)</f>
        <v>3201</v>
      </c>
      <c r="P3202" s="1" t="s">
        <v>5</v>
      </c>
    </row>
    <row r="3203" spans="2:16" x14ac:dyDescent="0.25">
      <c r="B3203" s="1" t="s">
        <v>4</v>
      </c>
      <c r="D3203" s="1" t="s">
        <v>6</v>
      </c>
      <c r="J3203" s="1">
        <f>IF(B3203="","",J3202+1)</f>
        <v>3202</v>
      </c>
      <c r="P3203" s="1" t="s">
        <v>5</v>
      </c>
    </row>
    <row r="3204" spans="2:16" x14ac:dyDescent="0.25">
      <c r="B3204" s="1" t="s">
        <v>4</v>
      </c>
      <c r="D3204" s="1" t="s">
        <v>6</v>
      </c>
      <c r="J3204" s="1">
        <f>IF(B3204="","",J3203+1)</f>
        <v>3203</v>
      </c>
      <c r="P3204" s="1" t="s">
        <v>5</v>
      </c>
    </row>
    <row r="3205" spans="2:16" x14ac:dyDescent="0.25">
      <c r="B3205" s="1" t="s">
        <v>4</v>
      </c>
      <c r="D3205" s="1" t="s">
        <v>6</v>
      </c>
      <c r="J3205" s="1">
        <f>IF(B3205="","",J3204+1)</f>
        <v>3204</v>
      </c>
      <c r="P3205" s="1" t="s">
        <v>5</v>
      </c>
    </row>
    <row r="3206" spans="2:16" x14ac:dyDescent="0.25">
      <c r="B3206" s="1" t="s">
        <v>4</v>
      </c>
      <c r="D3206" s="1" t="s">
        <v>6</v>
      </c>
      <c r="J3206" s="1">
        <f>IF(B3206="","",J3205+1)</f>
        <v>3205</v>
      </c>
      <c r="P3206" s="1" t="s">
        <v>5</v>
      </c>
    </row>
    <row r="3207" spans="2:16" x14ac:dyDescent="0.25">
      <c r="B3207" s="1" t="s">
        <v>4</v>
      </c>
      <c r="D3207" s="1" t="s">
        <v>6</v>
      </c>
      <c r="J3207" s="1">
        <f>IF(B3207="","",J3206+1)</f>
        <v>3206</v>
      </c>
      <c r="P3207" s="1" t="s">
        <v>5</v>
      </c>
    </row>
    <row r="3208" spans="2:16" x14ac:dyDescent="0.25">
      <c r="B3208" s="1" t="s">
        <v>4</v>
      </c>
      <c r="D3208" s="1" t="s">
        <v>6</v>
      </c>
      <c r="J3208" s="1">
        <f>IF(B3208="","",J3207+1)</f>
        <v>3207</v>
      </c>
      <c r="P3208" s="1" t="s">
        <v>5</v>
      </c>
    </row>
    <row r="3209" spans="2:16" x14ac:dyDescent="0.25">
      <c r="B3209" s="1" t="s">
        <v>4</v>
      </c>
      <c r="D3209" s="1" t="s">
        <v>6</v>
      </c>
      <c r="J3209" s="1">
        <f>IF(B3209="","",J3208+1)</f>
        <v>3208</v>
      </c>
      <c r="P3209" s="1" t="s">
        <v>5</v>
      </c>
    </row>
    <row r="3210" spans="2:16" x14ac:dyDescent="0.25">
      <c r="B3210" s="1" t="s">
        <v>4</v>
      </c>
      <c r="D3210" s="1" t="s">
        <v>6</v>
      </c>
      <c r="J3210" s="1">
        <f>IF(B3210="","",J3209+1)</f>
        <v>3209</v>
      </c>
      <c r="P3210" s="1" t="s">
        <v>5</v>
      </c>
    </row>
    <row r="3211" spans="2:16" x14ac:dyDescent="0.25">
      <c r="B3211" s="1" t="s">
        <v>4</v>
      </c>
      <c r="D3211" s="1" t="s">
        <v>6</v>
      </c>
      <c r="J3211" s="1">
        <f>IF(B3211="","",J3210+1)</f>
        <v>3210</v>
      </c>
      <c r="P3211" s="1" t="s">
        <v>5</v>
      </c>
    </row>
    <row r="3212" spans="2:16" x14ac:dyDescent="0.25">
      <c r="B3212" s="1" t="s">
        <v>4</v>
      </c>
      <c r="D3212" s="1" t="s">
        <v>6</v>
      </c>
      <c r="J3212" s="1">
        <f>IF(B3212="","",J3211+1)</f>
        <v>3211</v>
      </c>
      <c r="P3212" s="1" t="s">
        <v>5</v>
      </c>
    </row>
    <row r="3213" spans="2:16" x14ac:dyDescent="0.25">
      <c r="B3213" s="1" t="s">
        <v>4</v>
      </c>
      <c r="D3213" s="1" t="s">
        <v>6</v>
      </c>
      <c r="J3213" s="1">
        <f>IF(B3213="","",J3212+1)</f>
        <v>3212</v>
      </c>
      <c r="P3213" s="1" t="s">
        <v>5</v>
      </c>
    </row>
    <row r="3214" spans="2:16" x14ac:dyDescent="0.25">
      <c r="B3214" s="1" t="s">
        <v>4</v>
      </c>
      <c r="D3214" s="1" t="s">
        <v>6</v>
      </c>
      <c r="J3214" s="1">
        <f>IF(B3214="","",J3213+1)</f>
        <v>3213</v>
      </c>
      <c r="P3214" s="1" t="s">
        <v>5</v>
      </c>
    </row>
    <row r="3215" spans="2:16" x14ac:dyDescent="0.25">
      <c r="B3215" s="1" t="s">
        <v>4</v>
      </c>
      <c r="D3215" s="1" t="s">
        <v>6</v>
      </c>
      <c r="J3215" s="1">
        <f>IF(B3215="","",J3214+1)</f>
        <v>3214</v>
      </c>
      <c r="P3215" s="1" t="s">
        <v>5</v>
      </c>
    </row>
    <row r="3216" spans="2:16" x14ac:dyDescent="0.25">
      <c r="B3216" s="1" t="s">
        <v>4</v>
      </c>
      <c r="D3216" s="1" t="s">
        <v>6</v>
      </c>
      <c r="J3216" s="1">
        <f>IF(B3216="","",J3215+1)</f>
        <v>3215</v>
      </c>
      <c r="P3216" s="1" t="s">
        <v>5</v>
      </c>
    </row>
    <row r="3217" spans="2:16" x14ac:dyDescent="0.25">
      <c r="B3217" s="1" t="s">
        <v>4</v>
      </c>
      <c r="D3217" s="1" t="s">
        <v>6</v>
      </c>
      <c r="J3217" s="1">
        <f>IF(B3217="","",J3216+1)</f>
        <v>3216</v>
      </c>
      <c r="P3217" s="1" t="s">
        <v>5</v>
      </c>
    </row>
    <row r="3218" spans="2:16" x14ac:dyDescent="0.25">
      <c r="B3218" s="1" t="s">
        <v>4</v>
      </c>
      <c r="D3218" s="1" t="s">
        <v>6</v>
      </c>
      <c r="J3218" s="1">
        <f>IF(B3218="","",J3217+1)</f>
        <v>3217</v>
      </c>
      <c r="P3218" s="1" t="s">
        <v>5</v>
      </c>
    </row>
    <row r="3219" spans="2:16" x14ac:dyDescent="0.25">
      <c r="B3219" s="1" t="s">
        <v>4</v>
      </c>
      <c r="D3219" s="1" t="s">
        <v>6</v>
      </c>
      <c r="J3219" s="1">
        <f>IF(B3219="","",J3218+1)</f>
        <v>3218</v>
      </c>
      <c r="P3219" s="1" t="s">
        <v>5</v>
      </c>
    </row>
    <row r="3220" spans="2:16" x14ac:dyDescent="0.25">
      <c r="B3220" s="1" t="s">
        <v>4</v>
      </c>
      <c r="D3220" s="1" t="s">
        <v>6</v>
      </c>
      <c r="J3220" s="1">
        <f>IF(B3220="","",J3219+1)</f>
        <v>3219</v>
      </c>
      <c r="P3220" s="1" t="s">
        <v>5</v>
      </c>
    </row>
    <row r="3221" spans="2:16" x14ac:dyDescent="0.25">
      <c r="B3221" s="1" t="s">
        <v>4</v>
      </c>
      <c r="D3221" s="1" t="s">
        <v>6</v>
      </c>
      <c r="J3221" s="1">
        <f>IF(B3221="","",J3220+1)</f>
        <v>3220</v>
      </c>
      <c r="P3221" s="1" t="s">
        <v>5</v>
      </c>
    </row>
    <row r="3222" spans="2:16" x14ac:dyDescent="0.25">
      <c r="B3222" s="1" t="s">
        <v>4</v>
      </c>
      <c r="D3222" s="1" t="s">
        <v>6</v>
      </c>
      <c r="J3222" s="1">
        <f>IF(B3222="","",J3221+1)</f>
        <v>3221</v>
      </c>
      <c r="P3222" s="1" t="s">
        <v>5</v>
      </c>
    </row>
    <row r="3223" spans="2:16" x14ac:dyDescent="0.25">
      <c r="B3223" s="1" t="s">
        <v>4</v>
      </c>
      <c r="D3223" s="1" t="s">
        <v>6</v>
      </c>
      <c r="J3223" s="1">
        <f>IF(B3223="","",J3222+1)</f>
        <v>3222</v>
      </c>
      <c r="P3223" s="1" t="s">
        <v>5</v>
      </c>
    </row>
    <row r="3224" spans="2:16" x14ac:dyDescent="0.25">
      <c r="B3224" s="1" t="s">
        <v>4</v>
      </c>
      <c r="D3224" s="1" t="s">
        <v>6</v>
      </c>
      <c r="J3224" s="1">
        <f>IF(B3224="","",J3223+1)</f>
        <v>3223</v>
      </c>
      <c r="P3224" s="1" t="s">
        <v>5</v>
      </c>
    </row>
    <row r="3225" spans="2:16" x14ac:dyDescent="0.25">
      <c r="B3225" s="1" t="s">
        <v>4</v>
      </c>
      <c r="D3225" s="1" t="s">
        <v>6</v>
      </c>
      <c r="J3225" s="1">
        <f>IF(B3225="","",J3224+1)</f>
        <v>3224</v>
      </c>
      <c r="P3225" s="1" t="s">
        <v>5</v>
      </c>
    </row>
    <row r="3226" spans="2:16" x14ac:dyDescent="0.25">
      <c r="B3226" s="1" t="s">
        <v>4</v>
      </c>
      <c r="D3226" s="1" t="s">
        <v>6</v>
      </c>
      <c r="J3226" s="1">
        <f>IF(B3226="","",J3225+1)</f>
        <v>3225</v>
      </c>
      <c r="P3226" s="1" t="s">
        <v>5</v>
      </c>
    </row>
    <row r="3227" spans="2:16" x14ac:dyDescent="0.25">
      <c r="B3227" s="1" t="s">
        <v>4</v>
      </c>
      <c r="D3227" s="1" t="s">
        <v>6</v>
      </c>
      <c r="J3227" s="1">
        <f>IF(B3227="","",J3226+1)</f>
        <v>3226</v>
      </c>
      <c r="P3227" s="1" t="s">
        <v>5</v>
      </c>
    </row>
    <row r="3228" spans="2:16" x14ac:dyDescent="0.25">
      <c r="B3228" s="1" t="s">
        <v>4</v>
      </c>
      <c r="D3228" s="1" t="s">
        <v>6</v>
      </c>
      <c r="J3228" s="1">
        <f>IF(B3228="","",J3227+1)</f>
        <v>3227</v>
      </c>
      <c r="P3228" s="1" t="s">
        <v>5</v>
      </c>
    </row>
    <row r="3229" spans="2:16" x14ac:dyDescent="0.25">
      <c r="B3229" s="1" t="s">
        <v>4</v>
      </c>
      <c r="D3229" s="1" t="s">
        <v>6</v>
      </c>
      <c r="J3229" s="1">
        <f>IF(B3229="","",J3228+1)</f>
        <v>3228</v>
      </c>
      <c r="P3229" s="1" t="s">
        <v>5</v>
      </c>
    </row>
    <row r="3230" spans="2:16" x14ac:dyDescent="0.25">
      <c r="B3230" s="1" t="s">
        <v>4</v>
      </c>
      <c r="D3230" s="1" t="s">
        <v>6</v>
      </c>
      <c r="J3230" s="1">
        <f>IF(B3230="","",J3229+1)</f>
        <v>3229</v>
      </c>
      <c r="P3230" s="1" t="s">
        <v>5</v>
      </c>
    </row>
    <row r="3231" spans="2:16" x14ac:dyDescent="0.25">
      <c r="B3231" s="1" t="s">
        <v>4</v>
      </c>
      <c r="D3231" s="1" t="s">
        <v>6</v>
      </c>
      <c r="J3231" s="1">
        <f>IF(B3231="","",J3230+1)</f>
        <v>3230</v>
      </c>
      <c r="P3231" s="1" t="s">
        <v>5</v>
      </c>
    </row>
    <row r="3232" spans="2:16" x14ac:dyDescent="0.25">
      <c r="B3232" s="1" t="s">
        <v>4</v>
      </c>
      <c r="D3232" s="1" t="s">
        <v>6</v>
      </c>
      <c r="J3232" s="1">
        <f>IF(B3232="","",J3231+1)</f>
        <v>3231</v>
      </c>
      <c r="P3232" s="1" t="s">
        <v>5</v>
      </c>
    </row>
    <row r="3233" spans="2:16" x14ac:dyDescent="0.25">
      <c r="B3233" s="1" t="s">
        <v>4</v>
      </c>
      <c r="D3233" s="1" t="s">
        <v>6</v>
      </c>
      <c r="J3233" s="1">
        <f>IF(B3233="","",J3232+1)</f>
        <v>3232</v>
      </c>
      <c r="P3233" s="1" t="s">
        <v>5</v>
      </c>
    </row>
    <row r="3234" spans="2:16" x14ac:dyDescent="0.25">
      <c r="B3234" s="1" t="s">
        <v>4</v>
      </c>
      <c r="D3234" s="1" t="s">
        <v>6</v>
      </c>
      <c r="J3234" s="1">
        <f>IF(B3234="","",J3233+1)</f>
        <v>3233</v>
      </c>
      <c r="P3234" s="1" t="s">
        <v>5</v>
      </c>
    </row>
    <row r="3235" spans="2:16" x14ac:dyDescent="0.25">
      <c r="B3235" s="1" t="s">
        <v>4</v>
      </c>
      <c r="D3235" s="1" t="s">
        <v>6</v>
      </c>
      <c r="J3235" s="1">
        <f>IF(B3235="","",J3234+1)</f>
        <v>3234</v>
      </c>
      <c r="P3235" s="1" t="s">
        <v>5</v>
      </c>
    </row>
    <row r="3236" spans="2:16" x14ac:dyDescent="0.25">
      <c r="B3236" s="1" t="s">
        <v>4</v>
      </c>
      <c r="D3236" s="1" t="s">
        <v>6</v>
      </c>
      <c r="J3236" s="1">
        <f>IF(B3236="","",J3235+1)</f>
        <v>3235</v>
      </c>
      <c r="P3236" s="1" t="s">
        <v>5</v>
      </c>
    </row>
    <row r="3237" spans="2:16" x14ac:dyDescent="0.25">
      <c r="B3237" s="1" t="s">
        <v>4</v>
      </c>
      <c r="D3237" s="1" t="s">
        <v>6</v>
      </c>
      <c r="J3237" s="1">
        <f>IF(B3237="","",J3236+1)</f>
        <v>3236</v>
      </c>
      <c r="P3237" s="1" t="s">
        <v>5</v>
      </c>
    </row>
    <row r="3238" spans="2:16" x14ac:dyDescent="0.25">
      <c r="B3238" s="1" t="s">
        <v>4</v>
      </c>
      <c r="D3238" s="1" t="s">
        <v>6</v>
      </c>
      <c r="J3238" s="1">
        <f>IF(B3238="","",J3237+1)</f>
        <v>3237</v>
      </c>
      <c r="P3238" s="1" t="s">
        <v>5</v>
      </c>
    </row>
    <row r="3239" spans="2:16" x14ac:dyDescent="0.25">
      <c r="B3239" s="1" t="s">
        <v>4</v>
      </c>
      <c r="D3239" s="1" t="s">
        <v>6</v>
      </c>
      <c r="J3239" s="1">
        <f>IF(B3239="","",J3238+1)</f>
        <v>3238</v>
      </c>
      <c r="P3239" s="1" t="s">
        <v>5</v>
      </c>
    </row>
    <row r="3240" spans="2:16" x14ac:dyDescent="0.25">
      <c r="B3240" s="1" t="s">
        <v>4</v>
      </c>
      <c r="D3240" s="1" t="s">
        <v>6</v>
      </c>
      <c r="J3240" s="1">
        <f>IF(B3240="","",J3239+1)</f>
        <v>3239</v>
      </c>
      <c r="P3240" s="1" t="s">
        <v>5</v>
      </c>
    </row>
    <row r="3241" spans="2:16" x14ac:dyDescent="0.25">
      <c r="B3241" s="1" t="s">
        <v>4</v>
      </c>
      <c r="D3241" s="1" t="s">
        <v>6</v>
      </c>
      <c r="J3241" s="1">
        <f>IF(B3241="","",J3240+1)</f>
        <v>3240</v>
      </c>
      <c r="P3241" s="1" t="s">
        <v>5</v>
      </c>
    </row>
    <row r="3242" spans="2:16" x14ac:dyDescent="0.25">
      <c r="B3242" s="1" t="s">
        <v>4</v>
      </c>
      <c r="D3242" s="1" t="s">
        <v>6</v>
      </c>
      <c r="J3242" s="1">
        <f>IF(B3242="","",J3241+1)</f>
        <v>3241</v>
      </c>
      <c r="P3242" s="1" t="s">
        <v>5</v>
      </c>
    </row>
    <row r="3243" spans="2:16" x14ac:dyDescent="0.25">
      <c r="B3243" s="1" t="s">
        <v>4</v>
      </c>
      <c r="D3243" s="1" t="s">
        <v>6</v>
      </c>
      <c r="J3243" s="1">
        <f>IF(B3243="","",J3242+1)</f>
        <v>3242</v>
      </c>
      <c r="P3243" s="1" t="s">
        <v>5</v>
      </c>
    </row>
    <row r="3244" spans="2:16" x14ac:dyDescent="0.25">
      <c r="B3244" s="1" t="s">
        <v>4</v>
      </c>
      <c r="D3244" s="1" t="s">
        <v>6</v>
      </c>
      <c r="J3244" s="1">
        <f>IF(B3244="","",J3243+1)</f>
        <v>3243</v>
      </c>
      <c r="P3244" s="1" t="s">
        <v>5</v>
      </c>
    </row>
    <row r="3245" spans="2:16" x14ac:dyDescent="0.25">
      <c r="B3245" s="1" t="s">
        <v>4</v>
      </c>
      <c r="D3245" s="1" t="s">
        <v>6</v>
      </c>
      <c r="J3245" s="1">
        <f>IF(B3245="","",J3244+1)</f>
        <v>3244</v>
      </c>
      <c r="P3245" s="1" t="s">
        <v>5</v>
      </c>
    </row>
    <row r="3246" spans="2:16" x14ac:dyDescent="0.25">
      <c r="B3246" s="1" t="s">
        <v>4</v>
      </c>
      <c r="D3246" s="1" t="s">
        <v>6</v>
      </c>
      <c r="J3246" s="1">
        <f>IF(B3246="","",J3245+1)</f>
        <v>3245</v>
      </c>
      <c r="P3246" s="1" t="s">
        <v>5</v>
      </c>
    </row>
    <row r="3247" spans="2:16" x14ac:dyDescent="0.25">
      <c r="B3247" s="1" t="s">
        <v>4</v>
      </c>
      <c r="D3247" s="1" t="s">
        <v>6</v>
      </c>
      <c r="J3247" s="1">
        <f>IF(B3247="","",J3246+1)</f>
        <v>3246</v>
      </c>
      <c r="P3247" s="1" t="s">
        <v>5</v>
      </c>
    </row>
    <row r="3248" spans="2:16" x14ac:dyDescent="0.25">
      <c r="B3248" s="1" t="s">
        <v>4</v>
      </c>
      <c r="D3248" s="1" t="s">
        <v>6</v>
      </c>
      <c r="J3248" s="1">
        <f>IF(B3248="","",J3247+1)</f>
        <v>3247</v>
      </c>
      <c r="P3248" s="1" t="s">
        <v>5</v>
      </c>
    </row>
    <row r="3249" spans="2:16" x14ac:dyDescent="0.25">
      <c r="B3249" s="1" t="s">
        <v>4</v>
      </c>
      <c r="D3249" s="1" t="s">
        <v>6</v>
      </c>
      <c r="J3249" s="1">
        <f>IF(B3249="","",J3248+1)</f>
        <v>3248</v>
      </c>
      <c r="P3249" s="1" t="s">
        <v>5</v>
      </c>
    </row>
    <row r="3250" spans="2:16" x14ac:dyDescent="0.25">
      <c r="B3250" s="1" t="s">
        <v>4</v>
      </c>
      <c r="D3250" s="1" t="s">
        <v>6</v>
      </c>
      <c r="J3250" s="1">
        <f>IF(B3250="","",J3249+1)</f>
        <v>3249</v>
      </c>
      <c r="P3250" s="1" t="s">
        <v>5</v>
      </c>
    </row>
    <row r="3251" spans="2:16" x14ac:dyDescent="0.25">
      <c r="B3251" s="1" t="s">
        <v>4</v>
      </c>
      <c r="D3251" s="1" t="s">
        <v>6</v>
      </c>
      <c r="J3251" s="1">
        <f>IF(B3251="","",J3250+1)</f>
        <v>3250</v>
      </c>
      <c r="P3251" s="1" t="s">
        <v>5</v>
      </c>
    </row>
    <row r="3252" spans="2:16" x14ac:dyDescent="0.25">
      <c r="B3252" s="1" t="s">
        <v>4</v>
      </c>
      <c r="D3252" s="1" t="s">
        <v>6</v>
      </c>
      <c r="J3252" s="1">
        <f>IF(B3252="","",J3251+1)</f>
        <v>3251</v>
      </c>
      <c r="P3252" s="1" t="s">
        <v>5</v>
      </c>
    </row>
    <row r="3253" spans="2:16" x14ac:dyDescent="0.25">
      <c r="B3253" s="1" t="s">
        <v>4</v>
      </c>
      <c r="D3253" s="1" t="s">
        <v>6</v>
      </c>
      <c r="J3253" s="1">
        <f>IF(B3253="","",J3252+1)</f>
        <v>3252</v>
      </c>
      <c r="P3253" s="1" t="s">
        <v>5</v>
      </c>
    </row>
    <row r="3254" spans="2:16" x14ac:dyDescent="0.25">
      <c r="B3254" s="1" t="s">
        <v>4</v>
      </c>
      <c r="D3254" s="1" t="s">
        <v>6</v>
      </c>
      <c r="J3254" s="1">
        <f>IF(B3254="","",J3253+1)</f>
        <v>3253</v>
      </c>
      <c r="P3254" s="1" t="s">
        <v>5</v>
      </c>
    </row>
    <row r="3255" spans="2:16" x14ac:dyDescent="0.25">
      <c r="B3255" s="1" t="s">
        <v>4</v>
      </c>
      <c r="D3255" s="1" t="s">
        <v>6</v>
      </c>
      <c r="J3255" s="1">
        <f>IF(B3255="","",J3254+1)</f>
        <v>3254</v>
      </c>
      <c r="P3255" s="1" t="s">
        <v>5</v>
      </c>
    </row>
    <row r="3256" spans="2:16" x14ac:dyDescent="0.25">
      <c r="B3256" s="1" t="s">
        <v>4</v>
      </c>
      <c r="D3256" s="1" t="s">
        <v>6</v>
      </c>
      <c r="J3256" s="1">
        <f>IF(B3256="","",J3255+1)</f>
        <v>3255</v>
      </c>
      <c r="P3256" s="1" t="s">
        <v>5</v>
      </c>
    </row>
    <row r="3257" spans="2:16" x14ac:dyDescent="0.25">
      <c r="B3257" s="1" t="s">
        <v>4</v>
      </c>
      <c r="D3257" s="1" t="s">
        <v>6</v>
      </c>
      <c r="J3257" s="1">
        <f>IF(B3257="","",J3256+1)</f>
        <v>3256</v>
      </c>
      <c r="P3257" s="1" t="s">
        <v>5</v>
      </c>
    </row>
    <row r="3258" spans="2:16" x14ac:dyDescent="0.25">
      <c r="B3258" s="1" t="s">
        <v>4</v>
      </c>
      <c r="D3258" s="1" t="s">
        <v>6</v>
      </c>
      <c r="J3258" s="1">
        <f>IF(B3258="","",J3257+1)</f>
        <v>3257</v>
      </c>
      <c r="P3258" s="1" t="s">
        <v>5</v>
      </c>
    </row>
    <row r="3259" spans="2:16" x14ac:dyDescent="0.25">
      <c r="B3259" s="1" t="s">
        <v>4</v>
      </c>
      <c r="D3259" s="1" t="s">
        <v>6</v>
      </c>
      <c r="J3259" s="1">
        <f>IF(B3259="","",J3258+1)</f>
        <v>3258</v>
      </c>
      <c r="P3259" s="1" t="s">
        <v>5</v>
      </c>
    </row>
    <row r="3260" spans="2:16" x14ac:dyDescent="0.25">
      <c r="B3260" s="1" t="s">
        <v>4</v>
      </c>
      <c r="D3260" s="1" t="s">
        <v>6</v>
      </c>
      <c r="J3260" s="1">
        <f>IF(B3260="","",J3259+1)</f>
        <v>3259</v>
      </c>
      <c r="P3260" s="1" t="s">
        <v>5</v>
      </c>
    </row>
    <row r="3261" spans="2:16" x14ac:dyDescent="0.25">
      <c r="B3261" s="1" t="s">
        <v>4</v>
      </c>
      <c r="D3261" s="1" t="s">
        <v>6</v>
      </c>
      <c r="J3261" s="1">
        <f>IF(B3261="","",J3260+1)</f>
        <v>3260</v>
      </c>
      <c r="P3261" s="1" t="s">
        <v>5</v>
      </c>
    </row>
    <row r="3262" spans="2:16" x14ac:dyDescent="0.25">
      <c r="B3262" s="1" t="s">
        <v>4</v>
      </c>
      <c r="D3262" s="1" t="s">
        <v>6</v>
      </c>
      <c r="J3262" s="1">
        <f>IF(B3262="","",J3261+1)</f>
        <v>3261</v>
      </c>
      <c r="P3262" s="1" t="s">
        <v>5</v>
      </c>
    </row>
    <row r="3263" spans="2:16" x14ac:dyDescent="0.25">
      <c r="B3263" s="1" t="s">
        <v>4</v>
      </c>
      <c r="D3263" s="1" t="s">
        <v>6</v>
      </c>
      <c r="J3263" s="1">
        <f>IF(B3263="","",J3262+1)</f>
        <v>3262</v>
      </c>
      <c r="P3263" s="1" t="s">
        <v>5</v>
      </c>
    </row>
    <row r="3264" spans="2:16" x14ac:dyDescent="0.25">
      <c r="B3264" s="1" t="s">
        <v>4</v>
      </c>
      <c r="D3264" s="1" t="s">
        <v>6</v>
      </c>
      <c r="J3264" s="1">
        <f>IF(B3264="","",J3263+1)</f>
        <v>3263</v>
      </c>
      <c r="P3264" s="1" t="s">
        <v>5</v>
      </c>
    </row>
    <row r="3265" spans="2:16" x14ac:dyDescent="0.25">
      <c r="B3265" s="1" t="s">
        <v>4</v>
      </c>
      <c r="D3265" s="1" t="s">
        <v>6</v>
      </c>
      <c r="J3265" s="1">
        <f>IF(B3265="","",J3264+1)</f>
        <v>3264</v>
      </c>
      <c r="P3265" s="1" t="s">
        <v>5</v>
      </c>
    </row>
    <row r="3266" spans="2:16" x14ac:dyDescent="0.25">
      <c r="B3266" s="1" t="s">
        <v>4</v>
      </c>
      <c r="D3266" s="1" t="s">
        <v>6</v>
      </c>
      <c r="J3266" s="1">
        <f>IF(B3266="","",J3265+1)</f>
        <v>3265</v>
      </c>
      <c r="P3266" s="1" t="s">
        <v>5</v>
      </c>
    </row>
    <row r="3267" spans="2:16" x14ac:dyDescent="0.25">
      <c r="B3267" s="1" t="s">
        <v>4</v>
      </c>
      <c r="D3267" s="1" t="s">
        <v>6</v>
      </c>
      <c r="J3267" s="1">
        <f>IF(B3267="","",J3266+1)</f>
        <v>3266</v>
      </c>
      <c r="P3267" s="1" t="s">
        <v>5</v>
      </c>
    </row>
    <row r="3268" spans="2:16" x14ac:dyDescent="0.25">
      <c r="B3268" s="1" t="s">
        <v>4</v>
      </c>
      <c r="D3268" s="1" t="s">
        <v>6</v>
      </c>
      <c r="J3268" s="1">
        <f>IF(B3268="","",J3267+1)</f>
        <v>3267</v>
      </c>
      <c r="P3268" s="1" t="s">
        <v>5</v>
      </c>
    </row>
    <row r="3269" spans="2:16" x14ac:dyDescent="0.25">
      <c r="B3269" s="1" t="s">
        <v>4</v>
      </c>
      <c r="D3269" s="1" t="s">
        <v>6</v>
      </c>
      <c r="J3269" s="1">
        <f>IF(B3269="","",J3268+1)</f>
        <v>3268</v>
      </c>
      <c r="P3269" s="1" t="s">
        <v>5</v>
      </c>
    </row>
    <row r="3270" spans="2:16" x14ac:dyDescent="0.25">
      <c r="B3270" s="1" t="s">
        <v>4</v>
      </c>
      <c r="D3270" s="1" t="s">
        <v>6</v>
      </c>
      <c r="J3270" s="1">
        <f>IF(B3270="","",J3269+1)</f>
        <v>3269</v>
      </c>
      <c r="P3270" s="1" t="s">
        <v>5</v>
      </c>
    </row>
    <row r="3271" spans="2:16" x14ac:dyDescent="0.25">
      <c r="B3271" s="1" t="s">
        <v>4</v>
      </c>
      <c r="D3271" s="1" t="s">
        <v>6</v>
      </c>
      <c r="J3271" s="1">
        <f>IF(B3271="","",J3270+1)</f>
        <v>3270</v>
      </c>
      <c r="P3271" s="1" t="s">
        <v>5</v>
      </c>
    </row>
    <row r="3272" spans="2:16" x14ac:dyDescent="0.25">
      <c r="B3272" s="1" t="s">
        <v>4</v>
      </c>
      <c r="D3272" s="1" t="s">
        <v>6</v>
      </c>
      <c r="J3272" s="1">
        <f>IF(B3272="","",J3271+1)</f>
        <v>3271</v>
      </c>
      <c r="P3272" s="1" t="s">
        <v>5</v>
      </c>
    </row>
    <row r="3273" spans="2:16" x14ac:dyDescent="0.25">
      <c r="B3273" s="1" t="s">
        <v>4</v>
      </c>
      <c r="D3273" s="1" t="s">
        <v>6</v>
      </c>
      <c r="J3273" s="1">
        <f>IF(B3273="","",J3272+1)</f>
        <v>3272</v>
      </c>
      <c r="P3273" s="1" t="s">
        <v>5</v>
      </c>
    </row>
    <row r="3274" spans="2:16" x14ac:dyDescent="0.25">
      <c r="B3274" s="1" t="s">
        <v>4</v>
      </c>
      <c r="D3274" s="1" t="s">
        <v>6</v>
      </c>
      <c r="J3274" s="1">
        <f>IF(B3274="","",J3273+1)</f>
        <v>3273</v>
      </c>
      <c r="P3274" s="1" t="s">
        <v>5</v>
      </c>
    </row>
    <row r="3275" spans="2:16" x14ac:dyDescent="0.25">
      <c r="B3275" s="1" t="s">
        <v>4</v>
      </c>
      <c r="D3275" s="1" t="s">
        <v>6</v>
      </c>
      <c r="J3275" s="1">
        <f>IF(B3275="","",J3274+1)</f>
        <v>3274</v>
      </c>
      <c r="P3275" s="1" t="s">
        <v>5</v>
      </c>
    </row>
    <row r="3276" spans="2:16" x14ac:dyDescent="0.25">
      <c r="B3276" s="1" t="s">
        <v>4</v>
      </c>
      <c r="D3276" s="1" t="s">
        <v>6</v>
      </c>
      <c r="J3276" s="1">
        <f>IF(B3276="","",J3275+1)</f>
        <v>3275</v>
      </c>
      <c r="P3276" s="1" t="s">
        <v>5</v>
      </c>
    </row>
    <row r="3277" spans="2:16" x14ac:dyDescent="0.25">
      <c r="B3277" s="1" t="s">
        <v>4</v>
      </c>
      <c r="D3277" s="1" t="s">
        <v>6</v>
      </c>
      <c r="J3277" s="1">
        <f>IF(B3277="","",J3276+1)</f>
        <v>3276</v>
      </c>
      <c r="P3277" s="1" t="s">
        <v>5</v>
      </c>
    </row>
    <row r="3278" spans="2:16" x14ac:dyDescent="0.25">
      <c r="B3278" s="1" t="s">
        <v>4</v>
      </c>
      <c r="D3278" s="1" t="s">
        <v>6</v>
      </c>
      <c r="J3278" s="1">
        <f>IF(B3278="","",J3277+1)</f>
        <v>3277</v>
      </c>
      <c r="P3278" s="1" t="s">
        <v>5</v>
      </c>
    </row>
    <row r="3279" spans="2:16" x14ac:dyDescent="0.25">
      <c r="B3279" s="1" t="s">
        <v>4</v>
      </c>
      <c r="D3279" s="1" t="s">
        <v>6</v>
      </c>
      <c r="J3279" s="1">
        <f>IF(B3279="","",J3278+1)</f>
        <v>3278</v>
      </c>
      <c r="P3279" s="1" t="s">
        <v>5</v>
      </c>
    </row>
    <row r="3280" spans="2:16" x14ac:dyDescent="0.25">
      <c r="B3280" s="1" t="s">
        <v>4</v>
      </c>
      <c r="D3280" s="1" t="s">
        <v>6</v>
      </c>
      <c r="J3280" s="1">
        <f>IF(B3280="","",J3279+1)</f>
        <v>3279</v>
      </c>
      <c r="P3280" s="1" t="s">
        <v>5</v>
      </c>
    </row>
    <row r="3281" spans="2:16" x14ac:dyDescent="0.25">
      <c r="B3281" s="1" t="s">
        <v>4</v>
      </c>
      <c r="D3281" s="1" t="s">
        <v>6</v>
      </c>
      <c r="J3281" s="1">
        <f>IF(B3281="","",J3280+1)</f>
        <v>3280</v>
      </c>
      <c r="P3281" s="1" t="s">
        <v>5</v>
      </c>
    </row>
    <row r="3282" spans="2:16" x14ac:dyDescent="0.25">
      <c r="B3282" s="1" t="s">
        <v>4</v>
      </c>
      <c r="D3282" s="1" t="s">
        <v>6</v>
      </c>
      <c r="J3282" s="1">
        <f>IF(B3282="","",J3281+1)</f>
        <v>3281</v>
      </c>
      <c r="P3282" s="1" t="s">
        <v>5</v>
      </c>
    </row>
    <row r="3283" spans="2:16" x14ac:dyDescent="0.25">
      <c r="B3283" s="1" t="s">
        <v>4</v>
      </c>
      <c r="D3283" s="1" t="s">
        <v>6</v>
      </c>
      <c r="J3283" s="1">
        <f>IF(B3283="","",J3282+1)</f>
        <v>3282</v>
      </c>
      <c r="P3283" s="1" t="s">
        <v>5</v>
      </c>
    </row>
    <row r="3284" spans="2:16" x14ac:dyDescent="0.25">
      <c r="B3284" s="1" t="s">
        <v>4</v>
      </c>
      <c r="D3284" s="1" t="s">
        <v>6</v>
      </c>
      <c r="J3284" s="1">
        <f>IF(B3284="","",J3283+1)</f>
        <v>3283</v>
      </c>
      <c r="P3284" s="1" t="s">
        <v>5</v>
      </c>
    </row>
    <row r="3285" spans="2:16" x14ac:dyDescent="0.25">
      <c r="B3285" s="1" t="s">
        <v>4</v>
      </c>
      <c r="D3285" s="1" t="s">
        <v>6</v>
      </c>
      <c r="J3285" s="1">
        <f>IF(B3285="","",J3284+1)</f>
        <v>3284</v>
      </c>
      <c r="P3285" s="1" t="s">
        <v>5</v>
      </c>
    </row>
    <row r="3286" spans="2:16" x14ac:dyDescent="0.25">
      <c r="B3286" s="1" t="s">
        <v>4</v>
      </c>
      <c r="D3286" s="1" t="s">
        <v>6</v>
      </c>
      <c r="J3286" s="1">
        <f>IF(B3286="","",J3285+1)</f>
        <v>3285</v>
      </c>
      <c r="P3286" s="1" t="s">
        <v>5</v>
      </c>
    </row>
    <row r="3287" spans="2:16" x14ac:dyDescent="0.25">
      <c r="B3287" s="1" t="s">
        <v>4</v>
      </c>
      <c r="D3287" s="1" t="s">
        <v>6</v>
      </c>
      <c r="J3287" s="1">
        <f>IF(B3287="","",J3286+1)</f>
        <v>3286</v>
      </c>
      <c r="P3287" s="1" t="s">
        <v>5</v>
      </c>
    </row>
    <row r="3288" spans="2:16" x14ac:dyDescent="0.25">
      <c r="B3288" s="1" t="s">
        <v>4</v>
      </c>
      <c r="D3288" s="1" t="s">
        <v>6</v>
      </c>
      <c r="J3288" s="1">
        <f>IF(B3288="","",J3287+1)</f>
        <v>3287</v>
      </c>
      <c r="P3288" s="1" t="s">
        <v>5</v>
      </c>
    </row>
    <row r="3289" spans="2:16" x14ac:dyDescent="0.25">
      <c r="B3289" s="1" t="s">
        <v>4</v>
      </c>
      <c r="D3289" s="1" t="s">
        <v>6</v>
      </c>
      <c r="J3289" s="1">
        <f>IF(B3289="","",J3288+1)</f>
        <v>3288</v>
      </c>
      <c r="P3289" s="1" t="s">
        <v>5</v>
      </c>
    </row>
    <row r="3290" spans="2:16" x14ac:dyDescent="0.25">
      <c r="B3290" s="1" t="s">
        <v>4</v>
      </c>
      <c r="D3290" s="1" t="s">
        <v>6</v>
      </c>
      <c r="J3290" s="1">
        <f>IF(B3290="","",J3289+1)</f>
        <v>3289</v>
      </c>
      <c r="P3290" s="1" t="s">
        <v>5</v>
      </c>
    </row>
    <row r="3291" spans="2:16" x14ac:dyDescent="0.25">
      <c r="B3291" s="1" t="s">
        <v>4</v>
      </c>
      <c r="D3291" s="1" t="s">
        <v>6</v>
      </c>
      <c r="J3291" s="1">
        <f>IF(B3291="","",J3290+1)</f>
        <v>3290</v>
      </c>
      <c r="P3291" s="1" t="s">
        <v>5</v>
      </c>
    </row>
    <row r="3292" spans="2:16" x14ac:dyDescent="0.25">
      <c r="B3292" s="1" t="s">
        <v>4</v>
      </c>
      <c r="D3292" s="1" t="s">
        <v>6</v>
      </c>
      <c r="J3292" s="1">
        <f>IF(B3292="","",J3291+1)</f>
        <v>3291</v>
      </c>
      <c r="P3292" s="1" t="s">
        <v>5</v>
      </c>
    </row>
    <row r="3293" spans="2:16" x14ac:dyDescent="0.25">
      <c r="B3293" s="1" t="s">
        <v>4</v>
      </c>
      <c r="D3293" s="1" t="s">
        <v>6</v>
      </c>
      <c r="J3293" s="1">
        <f>IF(B3293="","",J3292+1)</f>
        <v>3292</v>
      </c>
      <c r="P3293" s="1" t="s">
        <v>5</v>
      </c>
    </row>
    <row r="3294" spans="2:16" x14ac:dyDescent="0.25">
      <c r="B3294" s="1" t="s">
        <v>4</v>
      </c>
      <c r="D3294" s="1" t="s">
        <v>6</v>
      </c>
      <c r="J3294" s="1">
        <f>IF(B3294="","",J3293+1)</f>
        <v>3293</v>
      </c>
      <c r="P3294" s="1" t="s">
        <v>5</v>
      </c>
    </row>
    <row r="3295" spans="2:16" x14ac:dyDescent="0.25">
      <c r="B3295" s="1" t="s">
        <v>4</v>
      </c>
      <c r="D3295" s="1" t="s">
        <v>6</v>
      </c>
      <c r="J3295" s="1">
        <f>IF(B3295="","",J3294+1)</f>
        <v>3294</v>
      </c>
      <c r="P3295" s="1" t="s">
        <v>5</v>
      </c>
    </row>
    <row r="3296" spans="2:16" x14ac:dyDescent="0.25">
      <c r="B3296" s="1" t="s">
        <v>4</v>
      </c>
      <c r="D3296" s="1" t="s">
        <v>6</v>
      </c>
      <c r="J3296" s="1">
        <f>IF(B3296="","",J3295+1)</f>
        <v>3295</v>
      </c>
      <c r="P3296" s="1" t="s">
        <v>5</v>
      </c>
    </row>
    <row r="3297" spans="2:16" x14ac:dyDescent="0.25">
      <c r="B3297" s="1" t="s">
        <v>4</v>
      </c>
      <c r="D3297" s="1" t="s">
        <v>6</v>
      </c>
      <c r="J3297" s="1">
        <f>IF(B3297="","",J3296+1)</f>
        <v>3296</v>
      </c>
      <c r="P3297" s="1" t="s">
        <v>5</v>
      </c>
    </row>
    <row r="3298" spans="2:16" x14ac:dyDescent="0.25">
      <c r="B3298" s="1" t="s">
        <v>4</v>
      </c>
      <c r="D3298" s="1" t="s">
        <v>6</v>
      </c>
      <c r="J3298" s="1">
        <f>IF(B3298="","",J3297+1)</f>
        <v>3297</v>
      </c>
      <c r="P3298" s="1" t="s">
        <v>5</v>
      </c>
    </row>
    <row r="3299" spans="2:16" x14ac:dyDescent="0.25">
      <c r="B3299" s="1" t="s">
        <v>4</v>
      </c>
      <c r="D3299" s="1" t="s">
        <v>6</v>
      </c>
      <c r="J3299" s="1">
        <f>IF(B3299="","",J3298+1)</f>
        <v>3298</v>
      </c>
      <c r="P3299" s="1" t="s">
        <v>5</v>
      </c>
    </row>
    <row r="3300" spans="2:16" x14ac:dyDescent="0.25">
      <c r="B3300" s="1" t="s">
        <v>4</v>
      </c>
      <c r="D3300" s="1" t="s">
        <v>6</v>
      </c>
      <c r="J3300" s="1">
        <f>IF(B3300="","",J3299+1)</f>
        <v>3299</v>
      </c>
      <c r="P3300" s="1" t="s">
        <v>5</v>
      </c>
    </row>
    <row r="3301" spans="2:16" x14ac:dyDescent="0.25">
      <c r="B3301" s="1" t="s">
        <v>4</v>
      </c>
      <c r="D3301" s="1" t="s">
        <v>6</v>
      </c>
      <c r="J3301" s="1">
        <f>IF(B3301="","",J3300+1)</f>
        <v>3300</v>
      </c>
      <c r="P3301" s="1" t="s">
        <v>5</v>
      </c>
    </row>
    <row r="3302" spans="2:16" x14ac:dyDescent="0.25">
      <c r="B3302" s="1" t="s">
        <v>4</v>
      </c>
      <c r="D3302" s="1" t="s">
        <v>6</v>
      </c>
      <c r="J3302" s="1">
        <f>IF(B3302="","",J3301+1)</f>
        <v>3301</v>
      </c>
      <c r="P3302" s="1" t="s">
        <v>5</v>
      </c>
    </row>
    <row r="3303" spans="2:16" x14ac:dyDescent="0.25">
      <c r="B3303" s="1" t="s">
        <v>4</v>
      </c>
      <c r="D3303" s="1" t="s">
        <v>6</v>
      </c>
      <c r="J3303" s="1">
        <f>IF(B3303="","",J3302+1)</f>
        <v>3302</v>
      </c>
      <c r="P3303" s="1" t="s">
        <v>5</v>
      </c>
    </row>
    <row r="3304" spans="2:16" x14ac:dyDescent="0.25">
      <c r="B3304" s="1" t="s">
        <v>4</v>
      </c>
      <c r="D3304" s="1" t="s">
        <v>6</v>
      </c>
      <c r="J3304" s="1">
        <f>IF(B3304="","",J3303+1)</f>
        <v>3303</v>
      </c>
      <c r="P3304" s="1" t="s">
        <v>5</v>
      </c>
    </row>
    <row r="3305" spans="2:16" x14ac:dyDescent="0.25">
      <c r="B3305" s="1" t="s">
        <v>4</v>
      </c>
      <c r="D3305" s="1" t="s">
        <v>6</v>
      </c>
      <c r="J3305" s="1">
        <f>IF(B3305="","",J3304+1)</f>
        <v>3304</v>
      </c>
      <c r="P3305" s="1" t="s">
        <v>5</v>
      </c>
    </row>
    <row r="3306" spans="2:16" x14ac:dyDescent="0.25">
      <c r="B3306" s="1" t="s">
        <v>4</v>
      </c>
      <c r="D3306" s="1" t="s">
        <v>6</v>
      </c>
      <c r="J3306" s="1">
        <f>IF(B3306="","",J3305+1)</f>
        <v>3305</v>
      </c>
      <c r="P3306" s="1" t="s">
        <v>5</v>
      </c>
    </row>
    <row r="3307" spans="2:16" x14ac:dyDescent="0.25">
      <c r="B3307" s="1" t="s">
        <v>4</v>
      </c>
      <c r="D3307" s="1" t="s">
        <v>6</v>
      </c>
      <c r="J3307" s="1">
        <f>IF(B3307="","",J3306+1)</f>
        <v>3306</v>
      </c>
      <c r="P3307" s="1" t="s">
        <v>5</v>
      </c>
    </row>
    <row r="3308" spans="2:16" x14ac:dyDescent="0.25">
      <c r="B3308" s="1" t="s">
        <v>4</v>
      </c>
      <c r="D3308" s="1" t="s">
        <v>6</v>
      </c>
      <c r="J3308" s="1">
        <f>IF(B3308="","",J3307+1)</f>
        <v>3307</v>
      </c>
      <c r="P3308" s="1" t="s">
        <v>5</v>
      </c>
    </row>
    <row r="3309" spans="2:16" x14ac:dyDescent="0.25">
      <c r="B3309" s="1" t="s">
        <v>4</v>
      </c>
      <c r="D3309" s="1" t="s">
        <v>6</v>
      </c>
      <c r="J3309" s="1">
        <f>IF(B3309="","",J3308+1)</f>
        <v>3308</v>
      </c>
      <c r="P3309" s="1" t="s">
        <v>5</v>
      </c>
    </row>
    <row r="3310" spans="2:16" x14ac:dyDescent="0.25">
      <c r="B3310" s="1" t="s">
        <v>4</v>
      </c>
      <c r="D3310" s="1" t="s">
        <v>6</v>
      </c>
      <c r="J3310" s="1">
        <f>IF(B3310="","",J3309+1)</f>
        <v>3309</v>
      </c>
      <c r="P3310" s="1" t="s">
        <v>5</v>
      </c>
    </row>
    <row r="3311" spans="2:16" x14ac:dyDescent="0.25">
      <c r="B3311" s="1" t="s">
        <v>4</v>
      </c>
      <c r="D3311" s="1" t="s">
        <v>6</v>
      </c>
      <c r="J3311" s="1">
        <f>IF(B3311="","",J3310+1)</f>
        <v>3310</v>
      </c>
      <c r="P3311" s="1" t="s">
        <v>5</v>
      </c>
    </row>
    <row r="3312" spans="2:16" x14ac:dyDescent="0.25">
      <c r="B3312" s="1" t="s">
        <v>4</v>
      </c>
      <c r="D3312" s="1" t="s">
        <v>6</v>
      </c>
      <c r="J3312" s="1">
        <f>IF(B3312="","",J3311+1)</f>
        <v>3311</v>
      </c>
      <c r="P3312" s="1" t="s">
        <v>5</v>
      </c>
    </row>
    <row r="3313" spans="2:16" x14ac:dyDescent="0.25">
      <c r="B3313" s="1" t="s">
        <v>4</v>
      </c>
      <c r="D3313" s="1" t="s">
        <v>6</v>
      </c>
      <c r="J3313" s="1">
        <f>IF(B3313="","",J3312+1)</f>
        <v>3312</v>
      </c>
      <c r="P3313" s="1" t="s">
        <v>5</v>
      </c>
    </row>
    <row r="3314" spans="2:16" x14ac:dyDescent="0.25">
      <c r="B3314" s="1" t="s">
        <v>4</v>
      </c>
      <c r="D3314" s="1" t="s">
        <v>6</v>
      </c>
      <c r="J3314" s="1">
        <f>IF(B3314="","",J3313+1)</f>
        <v>3313</v>
      </c>
      <c r="P3314" s="1" t="s">
        <v>5</v>
      </c>
    </row>
    <row r="3315" spans="2:16" x14ac:dyDescent="0.25">
      <c r="B3315" s="1" t="s">
        <v>4</v>
      </c>
      <c r="D3315" s="1" t="s">
        <v>6</v>
      </c>
      <c r="J3315" s="1">
        <f>IF(B3315="","",J3314+1)</f>
        <v>3314</v>
      </c>
      <c r="P3315" s="1" t="s">
        <v>5</v>
      </c>
    </row>
    <row r="3316" spans="2:16" x14ac:dyDescent="0.25">
      <c r="B3316" s="1" t="s">
        <v>4</v>
      </c>
      <c r="D3316" s="1" t="s">
        <v>6</v>
      </c>
      <c r="J3316" s="1">
        <f>IF(B3316="","",J3315+1)</f>
        <v>3315</v>
      </c>
      <c r="P3316" s="1" t="s">
        <v>5</v>
      </c>
    </row>
    <row r="3317" spans="2:16" x14ac:dyDescent="0.25">
      <c r="B3317" s="1" t="s">
        <v>4</v>
      </c>
      <c r="D3317" s="1" t="s">
        <v>6</v>
      </c>
      <c r="J3317" s="1">
        <f>IF(B3317="","",J3316+1)</f>
        <v>3316</v>
      </c>
      <c r="P3317" s="1" t="s">
        <v>5</v>
      </c>
    </row>
    <row r="3318" spans="2:16" x14ac:dyDescent="0.25">
      <c r="B3318" s="1" t="s">
        <v>4</v>
      </c>
      <c r="D3318" s="1" t="s">
        <v>6</v>
      </c>
      <c r="J3318" s="1">
        <f>IF(B3318="","",J3317+1)</f>
        <v>3317</v>
      </c>
      <c r="P3318" s="1" t="s">
        <v>5</v>
      </c>
    </row>
    <row r="3319" spans="2:16" x14ac:dyDescent="0.25">
      <c r="B3319" s="1" t="s">
        <v>4</v>
      </c>
      <c r="D3319" s="1" t="s">
        <v>6</v>
      </c>
      <c r="J3319" s="1">
        <f>IF(B3319="","",J3318+1)</f>
        <v>3318</v>
      </c>
      <c r="P3319" s="1" t="s">
        <v>5</v>
      </c>
    </row>
    <row r="3320" spans="2:16" x14ac:dyDescent="0.25">
      <c r="B3320" s="1" t="s">
        <v>4</v>
      </c>
      <c r="D3320" s="1" t="s">
        <v>6</v>
      </c>
      <c r="J3320" s="1">
        <f>IF(B3320="","",J3319+1)</f>
        <v>3319</v>
      </c>
      <c r="P3320" s="1" t="s">
        <v>5</v>
      </c>
    </row>
    <row r="3321" spans="2:16" x14ac:dyDescent="0.25">
      <c r="B3321" s="1" t="s">
        <v>4</v>
      </c>
      <c r="D3321" s="1" t="s">
        <v>6</v>
      </c>
      <c r="J3321" s="1">
        <f>IF(B3321="","",J3320+1)</f>
        <v>3320</v>
      </c>
      <c r="P3321" s="1" t="s">
        <v>5</v>
      </c>
    </row>
    <row r="3322" spans="2:16" x14ac:dyDescent="0.25">
      <c r="B3322" s="1" t="s">
        <v>4</v>
      </c>
      <c r="D3322" s="1" t="s">
        <v>6</v>
      </c>
      <c r="J3322" s="1">
        <f>IF(B3322="","",J3321+1)</f>
        <v>3321</v>
      </c>
      <c r="P3322" s="1" t="s">
        <v>5</v>
      </c>
    </row>
    <row r="3323" spans="2:16" x14ac:dyDescent="0.25">
      <c r="B3323" s="1" t="s">
        <v>4</v>
      </c>
      <c r="D3323" s="1" t="s">
        <v>6</v>
      </c>
      <c r="J3323" s="1">
        <f>IF(B3323="","",J3322+1)</f>
        <v>3322</v>
      </c>
      <c r="P3323" s="1" t="s">
        <v>5</v>
      </c>
    </row>
    <row r="3324" spans="2:16" x14ac:dyDescent="0.25">
      <c r="B3324" s="1" t="s">
        <v>4</v>
      </c>
      <c r="D3324" s="1" t="s">
        <v>6</v>
      </c>
      <c r="J3324" s="1">
        <f>IF(B3324="","",J3323+1)</f>
        <v>3323</v>
      </c>
      <c r="P3324" s="1" t="s">
        <v>5</v>
      </c>
    </row>
    <row r="3325" spans="2:16" x14ac:dyDescent="0.25">
      <c r="B3325" s="1" t="s">
        <v>4</v>
      </c>
      <c r="D3325" s="1" t="s">
        <v>6</v>
      </c>
      <c r="J3325" s="1">
        <f>IF(B3325="","",J3324+1)</f>
        <v>3324</v>
      </c>
      <c r="P3325" s="1" t="s">
        <v>5</v>
      </c>
    </row>
    <row r="3326" spans="2:16" x14ac:dyDescent="0.25">
      <c r="B3326" s="1" t="s">
        <v>4</v>
      </c>
      <c r="D3326" s="1" t="s">
        <v>6</v>
      </c>
      <c r="J3326" s="1">
        <f>IF(B3326="","",J3325+1)</f>
        <v>3325</v>
      </c>
      <c r="P3326" s="1" t="s">
        <v>5</v>
      </c>
    </row>
    <row r="3327" spans="2:16" x14ac:dyDescent="0.25">
      <c r="B3327" s="1" t="s">
        <v>4</v>
      </c>
      <c r="D3327" s="1" t="s">
        <v>6</v>
      </c>
      <c r="J3327" s="1">
        <f>IF(B3327="","",J3326+1)</f>
        <v>3326</v>
      </c>
      <c r="P3327" s="1" t="s">
        <v>5</v>
      </c>
    </row>
    <row r="3328" spans="2:16" x14ac:dyDescent="0.25">
      <c r="B3328" s="1" t="s">
        <v>4</v>
      </c>
      <c r="D3328" s="1" t="s">
        <v>6</v>
      </c>
      <c r="J3328" s="1">
        <f>IF(B3328="","",J3327+1)</f>
        <v>3327</v>
      </c>
      <c r="P3328" s="1" t="s">
        <v>5</v>
      </c>
    </row>
    <row r="3329" spans="2:16" x14ac:dyDescent="0.25">
      <c r="B3329" s="1" t="s">
        <v>4</v>
      </c>
      <c r="D3329" s="1" t="s">
        <v>6</v>
      </c>
      <c r="J3329" s="1">
        <f>IF(B3329="","",J3328+1)</f>
        <v>3328</v>
      </c>
      <c r="P3329" s="1" t="s">
        <v>5</v>
      </c>
    </row>
    <row r="3330" spans="2:16" x14ac:dyDescent="0.25">
      <c r="B3330" s="1" t="s">
        <v>4</v>
      </c>
      <c r="D3330" s="1" t="s">
        <v>6</v>
      </c>
      <c r="J3330" s="1">
        <f>IF(B3330="","",J3329+1)</f>
        <v>3329</v>
      </c>
      <c r="P3330" s="1" t="s">
        <v>5</v>
      </c>
    </row>
    <row r="3331" spans="2:16" x14ac:dyDescent="0.25">
      <c r="B3331" s="1" t="s">
        <v>4</v>
      </c>
      <c r="D3331" s="1" t="s">
        <v>6</v>
      </c>
      <c r="J3331" s="1">
        <f>IF(B3331="","",J3330+1)</f>
        <v>3330</v>
      </c>
      <c r="P3331" s="1" t="s">
        <v>5</v>
      </c>
    </row>
    <row r="3332" spans="2:16" x14ac:dyDescent="0.25">
      <c r="B3332" s="1" t="s">
        <v>4</v>
      </c>
      <c r="D3332" s="1" t="s">
        <v>6</v>
      </c>
      <c r="J3332" s="1">
        <f>IF(B3332="","",J3331+1)</f>
        <v>3331</v>
      </c>
      <c r="P3332" s="1" t="s">
        <v>5</v>
      </c>
    </row>
    <row r="3333" spans="2:16" x14ac:dyDescent="0.25">
      <c r="B3333" s="1" t="s">
        <v>4</v>
      </c>
      <c r="D3333" s="1" t="s">
        <v>6</v>
      </c>
      <c r="J3333" s="1">
        <f>IF(B3333="","",J3332+1)</f>
        <v>3332</v>
      </c>
      <c r="P3333" s="1" t="s">
        <v>5</v>
      </c>
    </row>
    <row r="3334" spans="2:16" x14ac:dyDescent="0.25">
      <c r="B3334" s="1" t="s">
        <v>4</v>
      </c>
      <c r="D3334" s="1" t="s">
        <v>6</v>
      </c>
      <c r="J3334" s="1">
        <f>IF(B3334="","",J3333+1)</f>
        <v>3333</v>
      </c>
      <c r="P3334" s="1" t="s">
        <v>5</v>
      </c>
    </row>
    <row r="3335" spans="2:16" x14ac:dyDescent="0.25">
      <c r="B3335" s="1" t="s">
        <v>4</v>
      </c>
      <c r="D3335" s="1" t="s">
        <v>6</v>
      </c>
      <c r="J3335" s="1">
        <f>IF(B3335="","",J3334+1)</f>
        <v>3334</v>
      </c>
      <c r="P3335" s="1" t="s">
        <v>5</v>
      </c>
    </row>
    <row r="3336" spans="2:16" x14ac:dyDescent="0.25">
      <c r="B3336" s="1" t="s">
        <v>4</v>
      </c>
      <c r="D3336" s="1" t="s">
        <v>6</v>
      </c>
      <c r="J3336" s="1">
        <f>IF(B3336="","",J3335+1)</f>
        <v>3335</v>
      </c>
      <c r="P3336" s="1" t="s">
        <v>5</v>
      </c>
    </row>
    <row r="3337" spans="2:16" x14ac:dyDescent="0.25">
      <c r="B3337" s="1" t="s">
        <v>4</v>
      </c>
      <c r="D3337" s="1" t="s">
        <v>6</v>
      </c>
      <c r="J3337" s="1">
        <f>IF(B3337="","",J3336+1)</f>
        <v>3336</v>
      </c>
      <c r="P3337" s="1" t="s">
        <v>5</v>
      </c>
    </row>
    <row r="3338" spans="2:16" x14ac:dyDescent="0.25">
      <c r="B3338" s="1" t="s">
        <v>4</v>
      </c>
      <c r="D3338" s="1" t="s">
        <v>6</v>
      </c>
      <c r="J3338" s="1">
        <f>IF(B3338="","",J3337+1)</f>
        <v>3337</v>
      </c>
      <c r="P3338" s="1" t="s">
        <v>5</v>
      </c>
    </row>
    <row r="3339" spans="2:16" x14ac:dyDescent="0.25">
      <c r="B3339" s="1" t="s">
        <v>4</v>
      </c>
      <c r="D3339" s="1" t="s">
        <v>6</v>
      </c>
      <c r="J3339" s="1">
        <f>IF(B3339="","",J3338+1)</f>
        <v>3338</v>
      </c>
      <c r="P3339" s="1" t="s">
        <v>5</v>
      </c>
    </row>
    <row r="3340" spans="2:16" x14ac:dyDescent="0.25">
      <c r="B3340" s="1" t="s">
        <v>4</v>
      </c>
      <c r="D3340" s="1" t="s">
        <v>6</v>
      </c>
      <c r="J3340" s="1">
        <f>IF(B3340="","",J3339+1)</f>
        <v>3339</v>
      </c>
      <c r="P3340" s="1" t="s">
        <v>5</v>
      </c>
    </row>
    <row r="3341" spans="2:16" x14ac:dyDescent="0.25">
      <c r="B3341" s="1" t="s">
        <v>4</v>
      </c>
      <c r="D3341" s="1" t="s">
        <v>6</v>
      </c>
      <c r="J3341" s="1">
        <f>IF(B3341="","",J3340+1)</f>
        <v>3340</v>
      </c>
      <c r="P3341" s="1" t="s">
        <v>5</v>
      </c>
    </row>
    <row r="3342" spans="2:16" x14ac:dyDescent="0.25">
      <c r="B3342" s="1" t="s">
        <v>4</v>
      </c>
      <c r="D3342" s="1" t="s">
        <v>6</v>
      </c>
      <c r="J3342" s="1">
        <f>IF(B3342="","",J3341+1)</f>
        <v>3341</v>
      </c>
      <c r="P3342" s="1" t="s">
        <v>5</v>
      </c>
    </row>
    <row r="3343" spans="2:16" x14ac:dyDescent="0.25">
      <c r="B3343" s="1" t="s">
        <v>4</v>
      </c>
      <c r="D3343" s="1" t="s">
        <v>6</v>
      </c>
      <c r="J3343" s="1">
        <f>IF(B3343="","",J3342+1)</f>
        <v>3342</v>
      </c>
      <c r="P3343" s="1" t="s">
        <v>5</v>
      </c>
    </row>
    <row r="3344" spans="2:16" x14ac:dyDescent="0.25">
      <c r="B3344" s="1" t="s">
        <v>4</v>
      </c>
      <c r="D3344" s="1" t="s">
        <v>6</v>
      </c>
      <c r="J3344" s="1">
        <f>IF(B3344="","",J3343+1)</f>
        <v>3343</v>
      </c>
      <c r="P3344" s="1" t="s">
        <v>5</v>
      </c>
    </row>
    <row r="3345" spans="2:16" x14ac:dyDescent="0.25">
      <c r="B3345" s="1" t="s">
        <v>4</v>
      </c>
      <c r="D3345" s="1" t="s">
        <v>6</v>
      </c>
      <c r="J3345" s="1">
        <f>IF(B3345="","",J3344+1)</f>
        <v>3344</v>
      </c>
      <c r="P3345" s="1" t="s">
        <v>5</v>
      </c>
    </row>
    <row r="3346" spans="2:16" x14ac:dyDescent="0.25">
      <c r="B3346" s="1" t="s">
        <v>4</v>
      </c>
      <c r="D3346" s="1" t="s">
        <v>6</v>
      </c>
      <c r="J3346" s="1">
        <f>IF(B3346="","",J3345+1)</f>
        <v>3345</v>
      </c>
      <c r="P3346" s="1" t="s">
        <v>5</v>
      </c>
    </row>
    <row r="3347" spans="2:16" x14ac:dyDescent="0.25">
      <c r="B3347" s="1" t="s">
        <v>4</v>
      </c>
      <c r="D3347" s="1" t="s">
        <v>6</v>
      </c>
      <c r="J3347" s="1">
        <f>IF(B3347="","",J3346+1)</f>
        <v>3346</v>
      </c>
      <c r="P3347" s="1" t="s">
        <v>5</v>
      </c>
    </row>
    <row r="3348" spans="2:16" x14ac:dyDescent="0.25">
      <c r="B3348" s="1" t="s">
        <v>4</v>
      </c>
      <c r="D3348" s="1" t="s">
        <v>6</v>
      </c>
      <c r="J3348" s="1">
        <f>IF(B3348="","",J3347+1)</f>
        <v>3347</v>
      </c>
      <c r="P3348" s="1" t="s">
        <v>5</v>
      </c>
    </row>
    <row r="3349" spans="2:16" x14ac:dyDescent="0.25">
      <c r="B3349" s="1" t="s">
        <v>4</v>
      </c>
      <c r="D3349" s="1" t="s">
        <v>6</v>
      </c>
      <c r="J3349" s="1">
        <f>IF(B3349="","",J3348+1)</f>
        <v>3348</v>
      </c>
      <c r="P3349" s="1" t="s">
        <v>5</v>
      </c>
    </row>
    <row r="3350" spans="2:16" x14ac:dyDescent="0.25">
      <c r="B3350" s="1" t="s">
        <v>4</v>
      </c>
      <c r="D3350" s="1" t="s">
        <v>6</v>
      </c>
      <c r="J3350" s="1">
        <f>IF(B3350="","",J3349+1)</f>
        <v>3349</v>
      </c>
      <c r="P3350" s="1" t="s">
        <v>5</v>
      </c>
    </row>
    <row r="3351" spans="2:16" x14ac:dyDescent="0.25">
      <c r="B3351" s="1" t="s">
        <v>4</v>
      </c>
      <c r="D3351" s="1" t="s">
        <v>6</v>
      </c>
      <c r="J3351" s="1">
        <f>IF(B3351="","",J3350+1)</f>
        <v>3350</v>
      </c>
      <c r="P3351" s="1" t="s">
        <v>5</v>
      </c>
    </row>
    <row r="3352" spans="2:16" x14ac:dyDescent="0.25">
      <c r="B3352" s="1" t="s">
        <v>4</v>
      </c>
      <c r="D3352" s="1" t="s">
        <v>6</v>
      </c>
      <c r="J3352" s="1">
        <f>IF(B3352="","",J3351+1)</f>
        <v>3351</v>
      </c>
      <c r="P3352" s="1" t="s">
        <v>5</v>
      </c>
    </row>
    <row r="3353" spans="2:16" x14ac:dyDescent="0.25">
      <c r="B3353" s="1" t="s">
        <v>4</v>
      </c>
      <c r="D3353" s="1" t="s">
        <v>6</v>
      </c>
      <c r="J3353" s="1">
        <f>IF(B3353="","",J3352+1)</f>
        <v>3352</v>
      </c>
      <c r="P3353" s="1" t="s">
        <v>5</v>
      </c>
    </row>
    <row r="3354" spans="2:16" x14ac:dyDescent="0.25">
      <c r="B3354" s="1" t="s">
        <v>4</v>
      </c>
      <c r="D3354" s="1" t="s">
        <v>6</v>
      </c>
      <c r="J3354" s="1">
        <f>IF(B3354="","",J3353+1)</f>
        <v>3353</v>
      </c>
      <c r="P3354" s="1" t="s">
        <v>5</v>
      </c>
    </row>
    <row r="3355" spans="2:16" x14ac:dyDescent="0.25">
      <c r="B3355" s="1" t="s">
        <v>4</v>
      </c>
      <c r="D3355" s="1" t="s">
        <v>6</v>
      </c>
      <c r="J3355" s="1">
        <f>IF(B3355="","",J3354+1)</f>
        <v>3354</v>
      </c>
      <c r="P3355" s="1" t="s">
        <v>5</v>
      </c>
    </row>
    <row r="3356" spans="2:16" x14ac:dyDescent="0.25">
      <c r="B3356" s="1" t="s">
        <v>4</v>
      </c>
      <c r="D3356" s="1" t="s">
        <v>6</v>
      </c>
      <c r="J3356" s="1">
        <f>IF(B3356="","",J3355+1)</f>
        <v>3355</v>
      </c>
      <c r="P3356" s="1" t="s">
        <v>5</v>
      </c>
    </row>
    <row r="3357" spans="2:16" x14ac:dyDescent="0.25">
      <c r="B3357" s="1" t="s">
        <v>4</v>
      </c>
      <c r="D3357" s="1" t="s">
        <v>6</v>
      </c>
      <c r="J3357" s="1">
        <f>IF(B3357="","",J3356+1)</f>
        <v>3356</v>
      </c>
      <c r="P3357" s="1" t="s">
        <v>5</v>
      </c>
    </row>
    <row r="3358" spans="2:16" x14ac:dyDescent="0.25">
      <c r="B3358" s="1" t="s">
        <v>4</v>
      </c>
      <c r="D3358" s="1" t="s">
        <v>6</v>
      </c>
      <c r="J3358" s="1">
        <f>IF(B3358="","",J3357+1)</f>
        <v>3357</v>
      </c>
      <c r="P3358" s="1" t="s">
        <v>5</v>
      </c>
    </row>
    <row r="3359" spans="2:16" x14ac:dyDescent="0.25">
      <c r="B3359" s="1" t="s">
        <v>4</v>
      </c>
      <c r="D3359" s="1" t="s">
        <v>6</v>
      </c>
      <c r="J3359" s="1">
        <f>IF(B3359="","",J3358+1)</f>
        <v>3358</v>
      </c>
      <c r="P3359" s="1" t="s">
        <v>5</v>
      </c>
    </row>
    <row r="3360" spans="2:16" x14ac:dyDescent="0.25">
      <c r="B3360" s="1" t="s">
        <v>4</v>
      </c>
      <c r="D3360" s="1" t="s">
        <v>6</v>
      </c>
      <c r="J3360" s="1">
        <f>IF(B3360="","",J3359+1)</f>
        <v>3359</v>
      </c>
      <c r="P3360" s="1" t="s">
        <v>5</v>
      </c>
    </row>
    <row r="3361" spans="2:16" x14ac:dyDescent="0.25">
      <c r="B3361" s="1" t="s">
        <v>4</v>
      </c>
      <c r="D3361" s="1" t="s">
        <v>6</v>
      </c>
      <c r="J3361" s="1">
        <f>IF(B3361="","",J3360+1)</f>
        <v>3360</v>
      </c>
      <c r="P3361" s="1" t="s">
        <v>5</v>
      </c>
    </row>
    <row r="3362" spans="2:16" x14ac:dyDescent="0.25">
      <c r="B3362" s="1" t="s">
        <v>4</v>
      </c>
      <c r="D3362" s="1" t="s">
        <v>6</v>
      </c>
      <c r="J3362" s="1">
        <f>IF(B3362="","",J3361+1)</f>
        <v>3361</v>
      </c>
      <c r="P3362" s="1" t="s">
        <v>5</v>
      </c>
    </row>
    <row r="3363" spans="2:16" x14ac:dyDescent="0.25">
      <c r="B3363" s="1" t="s">
        <v>4</v>
      </c>
      <c r="D3363" s="1" t="s">
        <v>6</v>
      </c>
      <c r="J3363" s="1">
        <f>IF(B3363="","",J3362+1)</f>
        <v>3362</v>
      </c>
      <c r="P3363" s="1" t="s">
        <v>5</v>
      </c>
    </row>
    <row r="3364" spans="2:16" x14ac:dyDescent="0.25">
      <c r="B3364" s="1" t="s">
        <v>4</v>
      </c>
      <c r="D3364" s="1" t="s">
        <v>6</v>
      </c>
      <c r="J3364" s="1">
        <f>IF(B3364="","",J3363+1)</f>
        <v>3363</v>
      </c>
      <c r="P3364" s="1" t="s">
        <v>5</v>
      </c>
    </row>
    <row r="3365" spans="2:16" x14ac:dyDescent="0.25">
      <c r="B3365" s="1" t="s">
        <v>4</v>
      </c>
      <c r="D3365" s="1" t="s">
        <v>6</v>
      </c>
      <c r="J3365" s="1">
        <f>IF(B3365="","",J3364+1)</f>
        <v>3364</v>
      </c>
      <c r="P3365" s="1" t="s">
        <v>5</v>
      </c>
    </row>
    <row r="3366" spans="2:16" x14ac:dyDescent="0.25">
      <c r="B3366" s="1" t="s">
        <v>4</v>
      </c>
      <c r="D3366" s="1" t="s">
        <v>6</v>
      </c>
      <c r="J3366" s="1">
        <f>IF(B3366="","",J3365+1)</f>
        <v>3365</v>
      </c>
      <c r="P3366" s="1" t="s">
        <v>5</v>
      </c>
    </row>
    <row r="3367" spans="2:16" x14ac:dyDescent="0.25">
      <c r="B3367" s="1" t="s">
        <v>4</v>
      </c>
      <c r="D3367" s="1" t="s">
        <v>6</v>
      </c>
      <c r="J3367" s="1">
        <f>IF(B3367="","",J3366+1)</f>
        <v>3366</v>
      </c>
      <c r="P3367" s="1" t="s">
        <v>5</v>
      </c>
    </row>
    <row r="3368" spans="2:16" x14ac:dyDescent="0.25">
      <c r="B3368" s="1" t="s">
        <v>4</v>
      </c>
      <c r="D3368" s="1" t="s">
        <v>6</v>
      </c>
      <c r="J3368" s="1">
        <f>IF(B3368="","",J3367+1)</f>
        <v>3367</v>
      </c>
      <c r="P3368" s="1" t="s">
        <v>5</v>
      </c>
    </row>
    <row r="3369" spans="2:16" x14ac:dyDescent="0.25">
      <c r="B3369" s="1" t="s">
        <v>4</v>
      </c>
      <c r="D3369" s="1" t="s">
        <v>6</v>
      </c>
      <c r="J3369" s="1">
        <f>IF(B3369="","",J3368+1)</f>
        <v>3368</v>
      </c>
      <c r="P3369" s="1" t="s">
        <v>5</v>
      </c>
    </row>
    <row r="3370" spans="2:16" x14ac:dyDescent="0.25">
      <c r="B3370" s="1" t="s">
        <v>4</v>
      </c>
      <c r="D3370" s="1" t="s">
        <v>6</v>
      </c>
      <c r="J3370" s="1">
        <f>IF(B3370="","",J3369+1)</f>
        <v>3369</v>
      </c>
      <c r="P3370" s="1" t="s">
        <v>5</v>
      </c>
    </row>
    <row r="3371" spans="2:16" x14ac:dyDescent="0.25">
      <c r="B3371" s="1" t="s">
        <v>4</v>
      </c>
      <c r="D3371" s="1" t="s">
        <v>6</v>
      </c>
      <c r="J3371" s="1">
        <f>IF(B3371="","",J3370+1)</f>
        <v>3370</v>
      </c>
      <c r="P3371" s="1" t="s">
        <v>5</v>
      </c>
    </row>
    <row r="3372" spans="2:16" x14ac:dyDescent="0.25">
      <c r="B3372" s="1" t="s">
        <v>4</v>
      </c>
      <c r="D3372" s="1" t="s">
        <v>6</v>
      </c>
      <c r="J3372" s="1">
        <f>IF(B3372="","",J3371+1)</f>
        <v>3371</v>
      </c>
      <c r="P3372" s="1" t="s">
        <v>5</v>
      </c>
    </row>
    <row r="3373" spans="2:16" x14ac:dyDescent="0.25">
      <c r="B3373" s="1" t="s">
        <v>4</v>
      </c>
      <c r="D3373" s="1" t="s">
        <v>6</v>
      </c>
      <c r="J3373" s="1">
        <f>IF(B3373="","",J3372+1)</f>
        <v>3372</v>
      </c>
      <c r="P3373" s="1" t="s">
        <v>5</v>
      </c>
    </row>
    <row r="3374" spans="2:16" x14ac:dyDescent="0.25">
      <c r="B3374" s="1" t="s">
        <v>4</v>
      </c>
      <c r="D3374" s="1" t="s">
        <v>6</v>
      </c>
      <c r="J3374" s="1">
        <f>IF(B3374="","",J3373+1)</f>
        <v>3373</v>
      </c>
      <c r="P3374" s="1" t="s">
        <v>5</v>
      </c>
    </row>
    <row r="3375" spans="2:16" x14ac:dyDescent="0.25">
      <c r="B3375" s="1" t="s">
        <v>4</v>
      </c>
      <c r="D3375" s="1" t="s">
        <v>6</v>
      </c>
      <c r="J3375" s="1">
        <f>IF(B3375="","",J3374+1)</f>
        <v>3374</v>
      </c>
      <c r="P3375" s="1" t="s">
        <v>5</v>
      </c>
    </row>
    <row r="3376" spans="2:16" x14ac:dyDescent="0.25">
      <c r="B3376" s="1" t="s">
        <v>4</v>
      </c>
      <c r="D3376" s="1" t="s">
        <v>6</v>
      </c>
      <c r="J3376" s="1">
        <f>IF(B3376="","",J3375+1)</f>
        <v>3375</v>
      </c>
      <c r="P3376" s="1" t="s">
        <v>5</v>
      </c>
    </row>
    <row r="3377" spans="2:16" x14ac:dyDescent="0.25">
      <c r="B3377" s="1" t="s">
        <v>4</v>
      </c>
      <c r="D3377" s="1" t="s">
        <v>6</v>
      </c>
      <c r="J3377" s="1">
        <f>IF(B3377="","",J3376+1)</f>
        <v>3376</v>
      </c>
      <c r="P3377" s="1" t="s">
        <v>5</v>
      </c>
    </row>
    <row r="3378" spans="2:16" x14ac:dyDescent="0.25">
      <c r="B3378" s="1" t="s">
        <v>4</v>
      </c>
      <c r="D3378" s="1" t="s">
        <v>6</v>
      </c>
      <c r="J3378" s="1">
        <f>IF(B3378="","",J3377+1)</f>
        <v>3377</v>
      </c>
      <c r="P3378" s="1" t="s">
        <v>5</v>
      </c>
    </row>
    <row r="3379" spans="2:16" x14ac:dyDescent="0.25">
      <c r="B3379" s="1" t="s">
        <v>4</v>
      </c>
      <c r="D3379" s="1" t="s">
        <v>6</v>
      </c>
      <c r="J3379" s="1">
        <f>IF(B3379="","",J3378+1)</f>
        <v>3378</v>
      </c>
      <c r="P3379" s="1" t="s">
        <v>5</v>
      </c>
    </row>
    <row r="3380" spans="2:16" x14ac:dyDescent="0.25">
      <c r="B3380" s="1" t="s">
        <v>4</v>
      </c>
      <c r="D3380" s="1" t="s">
        <v>6</v>
      </c>
      <c r="J3380" s="1">
        <f>IF(B3380="","",J3379+1)</f>
        <v>3379</v>
      </c>
      <c r="P3380" s="1" t="s">
        <v>5</v>
      </c>
    </row>
    <row r="3381" spans="2:16" x14ac:dyDescent="0.25">
      <c r="B3381" s="1" t="s">
        <v>4</v>
      </c>
      <c r="D3381" s="1" t="s">
        <v>6</v>
      </c>
      <c r="J3381" s="1">
        <f>IF(B3381="","",J3380+1)</f>
        <v>3380</v>
      </c>
      <c r="P3381" s="1" t="s">
        <v>5</v>
      </c>
    </row>
    <row r="3382" spans="2:16" x14ac:dyDescent="0.25">
      <c r="B3382" s="1" t="s">
        <v>4</v>
      </c>
      <c r="D3382" s="1" t="s">
        <v>6</v>
      </c>
      <c r="J3382" s="1">
        <f>IF(B3382="","",J3381+1)</f>
        <v>3381</v>
      </c>
      <c r="P3382" s="1" t="s">
        <v>5</v>
      </c>
    </row>
    <row r="3383" spans="2:16" x14ac:dyDescent="0.25">
      <c r="B3383" s="1" t="s">
        <v>4</v>
      </c>
      <c r="D3383" s="1" t="s">
        <v>6</v>
      </c>
      <c r="J3383" s="1">
        <f>IF(B3383="","",J3382+1)</f>
        <v>3382</v>
      </c>
      <c r="P3383" s="1" t="s">
        <v>5</v>
      </c>
    </row>
    <row r="3384" spans="2:16" x14ac:dyDescent="0.25">
      <c r="B3384" s="1" t="s">
        <v>4</v>
      </c>
      <c r="D3384" s="1" t="s">
        <v>6</v>
      </c>
      <c r="J3384" s="1">
        <f>IF(B3384="","",J3383+1)</f>
        <v>3383</v>
      </c>
      <c r="P3384" s="1" t="s">
        <v>5</v>
      </c>
    </row>
    <row r="3385" spans="2:16" x14ac:dyDescent="0.25">
      <c r="B3385" s="1" t="s">
        <v>4</v>
      </c>
      <c r="D3385" s="1" t="s">
        <v>6</v>
      </c>
      <c r="J3385" s="1">
        <f>IF(B3385="","",J3384+1)</f>
        <v>3384</v>
      </c>
      <c r="P3385" s="1" t="s">
        <v>5</v>
      </c>
    </row>
    <row r="3386" spans="2:16" x14ac:dyDescent="0.25">
      <c r="B3386" s="1" t="s">
        <v>4</v>
      </c>
      <c r="D3386" s="1" t="s">
        <v>6</v>
      </c>
      <c r="J3386" s="1">
        <f>IF(B3386="","",J3385+1)</f>
        <v>3385</v>
      </c>
      <c r="P3386" s="1" t="s">
        <v>5</v>
      </c>
    </row>
    <row r="3387" spans="2:16" x14ac:dyDescent="0.25">
      <c r="B3387" s="1" t="s">
        <v>4</v>
      </c>
      <c r="D3387" s="1" t="s">
        <v>6</v>
      </c>
      <c r="J3387" s="1">
        <f>IF(B3387="","",J3386+1)</f>
        <v>3386</v>
      </c>
      <c r="P3387" s="1" t="s">
        <v>5</v>
      </c>
    </row>
    <row r="3388" spans="2:16" x14ac:dyDescent="0.25">
      <c r="B3388" s="1" t="s">
        <v>4</v>
      </c>
      <c r="D3388" s="1" t="s">
        <v>6</v>
      </c>
      <c r="J3388" s="1">
        <f>IF(B3388="","",J3387+1)</f>
        <v>3387</v>
      </c>
      <c r="P3388" s="1" t="s">
        <v>5</v>
      </c>
    </row>
    <row r="3389" spans="2:16" x14ac:dyDescent="0.25">
      <c r="B3389" s="1" t="s">
        <v>4</v>
      </c>
      <c r="D3389" s="1" t="s">
        <v>6</v>
      </c>
      <c r="J3389" s="1">
        <f>IF(B3389="","",J3388+1)</f>
        <v>3388</v>
      </c>
      <c r="P3389" s="1" t="s">
        <v>5</v>
      </c>
    </row>
    <row r="3390" spans="2:16" x14ac:dyDescent="0.25">
      <c r="B3390" s="1" t="s">
        <v>4</v>
      </c>
      <c r="D3390" s="1" t="s">
        <v>6</v>
      </c>
      <c r="J3390" s="1">
        <f>IF(B3390="","",J3389+1)</f>
        <v>3389</v>
      </c>
      <c r="P3390" s="1" t="s">
        <v>5</v>
      </c>
    </row>
    <row r="3391" spans="2:16" x14ac:dyDescent="0.25">
      <c r="B3391" s="1" t="s">
        <v>4</v>
      </c>
      <c r="D3391" s="1" t="s">
        <v>6</v>
      </c>
      <c r="J3391" s="1">
        <f>IF(B3391="","",J3390+1)</f>
        <v>3390</v>
      </c>
      <c r="P3391" s="1" t="s">
        <v>5</v>
      </c>
    </row>
    <row r="3392" spans="2:16" x14ac:dyDescent="0.25">
      <c r="B3392" s="1" t="s">
        <v>4</v>
      </c>
      <c r="D3392" s="1" t="s">
        <v>6</v>
      </c>
      <c r="J3392" s="1">
        <f>IF(B3392="","",J3391+1)</f>
        <v>3391</v>
      </c>
      <c r="P3392" s="1" t="s">
        <v>5</v>
      </c>
    </row>
    <row r="3393" spans="2:16" x14ac:dyDescent="0.25">
      <c r="B3393" s="1" t="s">
        <v>4</v>
      </c>
      <c r="D3393" s="1" t="s">
        <v>6</v>
      </c>
      <c r="J3393" s="1">
        <f>IF(B3393="","",J3392+1)</f>
        <v>3392</v>
      </c>
      <c r="P3393" s="1" t="s">
        <v>5</v>
      </c>
    </row>
    <row r="3394" spans="2:16" x14ac:dyDescent="0.25">
      <c r="B3394" s="1" t="s">
        <v>4</v>
      </c>
      <c r="D3394" s="1" t="s">
        <v>6</v>
      </c>
      <c r="J3394" s="1">
        <f>IF(B3394="","",J3393+1)</f>
        <v>3393</v>
      </c>
      <c r="P3394" s="1" t="s">
        <v>5</v>
      </c>
    </row>
    <row r="3395" spans="2:16" x14ac:dyDescent="0.25">
      <c r="B3395" s="1" t="s">
        <v>4</v>
      </c>
      <c r="D3395" s="1" t="s">
        <v>6</v>
      </c>
      <c r="J3395" s="1">
        <f>IF(B3395="","",J3394+1)</f>
        <v>3394</v>
      </c>
      <c r="P3395" s="1" t="s">
        <v>5</v>
      </c>
    </row>
    <row r="3396" spans="2:16" x14ac:dyDescent="0.25">
      <c r="B3396" s="1" t="s">
        <v>4</v>
      </c>
      <c r="D3396" s="1" t="s">
        <v>6</v>
      </c>
      <c r="J3396" s="1">
        <f>IF(B3396="","",J3395+1)</f>
        <v>3395</v>
      </c>
      <c r="P3396" s="1" t="s">
        <v>5</v>
      </c>
    </row>
    <row r="3397" spans="2:16" x14ac:dyDescent="0.25">
      <c r="B3397" s="1" t="s">
        <v>4</v>
      </c>
      <c r="D3397" s="1" t="s">
        <v>6</v>
      </c>
      <c r="J3397" s="1">
        <f>IF(B3397="","",J3396+1)</f>
        <v>3396</v>
      </c>
      <c r="P3397" s="1" t="s">
        <v>5</v>
      </c>
    </row>
    <row r="3398" spans="2:16" x14ac:dyDescent="0.25">
      <c r="B3398" s="1" t="s">
        <v>4</v>
      </c>
      <c r="D3398" s="1" t="s">
        <v>6</v>
      </c>
      <c r="J3398" s="1">
        <f>IF(B3398="","",J3397+1)</f>
        <v>3397</v>
      </c>
      <c r="P3398" s="1" t="s">
        <v>5</v>
      </c>
    </row>
    <row r="3399" spans="2:16" x14ac:dyDescent="0.25">
      <c r="B3399" s="1" t="s">
        <v>4</v>
      </c>
      <c r="D3399" s="1" t="s">
        <v>6</v>
      </c>
      <c r="J3399" s="1">
        <f>IF(B3399="","",J3398+1)</f>
        <v>3398</v>
      </c>
      <c r="P3399" s="1" t="s">
        <v>5</v>
      </c>
    </row>
    <row r="3400" spans="2:16" x14ac:dyDescent="0.25">
      <c r="B3400" s="1" t="s">
        <v>4</v>
      </c>
      <c r="D3400" s="1" t="s">
        <v>6</v>
      </c>
      <c r="J3400" s="1">
        <f>IF(B3400="","",J3399+1)</f>
        <v>3399</v>
      </c>
      <c r="P3400" s="1" t="s">
        <v>5</v>
      </c>
    </row>
    <row r="3401" spans="2:16" x14ac:dyDescent="0.25">
      <c r="B3401" s="1" t="s">
        <v>4</v>
      </c>
      <c r="D3401" s="1" t="s">
        <v>6</v>
      </c>
      <c r="J3401" s="1">
        <f>IF(B3401="","",J3400+1)</f>
        <v>3400</v>
      </c>
      <c r="P3401" s="1" t="s">
        <v>5</v>
      </c>
    </row>
    <row r="3402" spans="2:16" x14ac:dyDescent="0.25">
      <c r="B3402" s="1" t="s">
        <v>4</v>
      </c>
      <c r="D3402" s="1" t="s">
        <v>6</v>
      </c>
      <c r="J3402" s="1">
        <f>IF(B3402="","",J3401+1)</f>
        <v>3401</v>
      </c>
      <c r="P3402" s="1" t="s">
        <v>5</v>
      </c>
    </row>
    <row r="3403" spans="2:16" x14ac:dyDescent="0.25">
      <c r="B3403" s="1" t="s">
        <v>4</v>
      </c>
      <c r="D3403" s="1" t="s">
        <v>6</v>
      </c>
      <c r="J3403" s="1">
        <f>IF(B3403="","",J3402+1)</f>
        <v>3402</v>
      </c>
      <c r="P3403" s="1" t="s">
        <v>5</v>
      </c>
    </row>
    <row r="3404" spans="2:16" x14ac:dyDescent="0.25">
      <c r="B3404" s="1" t="s">
        <v>4</v>
      </c>
      <c r="D3404" s="1" t="s">
        <v>6</v>
      </c>
      <c r="J3404" s="1">
        <f>IF(B3404="","",J3403+1)</f>
        <v>3403</v>
      </c>
      <c r="P3404" s="1" t="s">
        <v>5</v>
      </c>
    </row>
    <row r="3405" spans="2:16" x14ac:dyDescent="0.25">
      <c r="B3405" s="1" t="s">
        <v>4</v>
      </c>
      <c r="D3405" s="1" t="s">
        <v>6</v>
      </c>
      <c r="J3405" s="1">
        <f>IF(B3405="","",J3404+1)</f>
        <v>3404</v>
      </c>
      <c r="P3405" s="1" t="s">
        <v>5</v>
      </c>
    </row>
    <row r="3406" spans="2:16" x14ac:dyDescent="0.25">
      <c r="B3406" s="1" t="s">
        <v>4</v>
      </c>
      <c r="D3406" s="1" t="s">
        <v>6</v>
      </c>
      <c r="J3406" s="1">
        <f>IF(B3406="","",J3405+1)</f>
        <v>3405</v>
      </c>
      <c r="P3406" s="1" t="s">
        <v>5</v>
      </c>
    </row>
    <row r="3407" spans="2:16" x14ac:dyDescent="0.25">
      <c r="B3407" s="1" t="s">
        <v>4</v>
      </c>
      <c r="D3407" s="1" t="s">
        <v>6</v>
      </c>
      <c r="J3407" s="1">
        <f>IF(B3407="","",J3406+1)</f>
        <v>3406</v>
      </c>
      <c r="P3407" s="1" t="s">
        <v>5</v>
      </c>
    </row>
    <row r="3408" spans="2:16" x14ac:dyDescent="0.25">
      <c r="B3408" s="1" t="s">
        <v>4</v>
      </c>
      <c r="D3408" s="1" t="s">
        <v>6</v>
      </c>
      <c r="J3408" s="1">
        <f>IF(B3408="","",J3407+1)</f>
        <v>3407</v>
      </c>
      <c r="P3408" s="1" t="s">
        <v>5</v>
      </c>
    </row>
    <row r="3409" spans="2:16" x14ac:dyDescent="0.25">
      <c r="B3409" s="1" t="s">
        <v>4</v>
      </c>
      <c r="D3409" s="1" t="s">
        <v>6</v>
      </c>
      <c r="J3409" s="1">
        <f>IF(B3409="","",J3408+1)</f>
        <v>3408</v>
      </c>
      <c r="P3409" s="1" t="s">
        <v>5</v>
      </c>
    </row>
    <row r="3410" spans="2:16" x14ac:dyDescent="0.25">
      <c r="B3410" s="1" t="s">
        <v>4</v>
      </c>
      <c r="D3410" s="1" t="s">
        <v>6</v>
      </c>
      <c r="J3410" s="1">
        <f>IF(B3410="","",J3409+1)</f>
        <v>3409</v>
      </c>
      <c r="P3410" s="1" t="s">
        <v>5</v>
      </c>
    </row>
    <row r="3411" spans="2:16" x14ac:dyDescent="0.25">
      <c r="B3411" s="1" t="s">
        <v>4</v>
      </c>
      <c r="D3411" s="1" t="s">
        <v>6</v>
      </c>
      <c r="J3411" s="1">
        <f>IF(B3411="","",J3410+1)</f>
        <v>3410</v>
      </c>
      <c r="P3411" s="1" t="s">
        <v>5</v>
      </c>
    </row>
    <row r="3412" spans="2:16" x14ac:dyDescent="0.25">
      <c r="B3412" s="1" t="s">
        <v>4</v>
      </c>
      <c r="D3412" s="1" t="s">
        <v>6</v>
      </c>
      <c r="J3412" s="1">
        <f>IF(B3412="","",J3411+1)</f>
        <v>3411</v>
      </c>
      <c r="P3412" s="1" t="s">
        <v>5</v>
      </c>
    </row>
    <row r="3413" spans="2:16" x14ac:dyDescent="0.25">
      <c r="B3413" s="1" t="s">
        <v>4</v>
      </c>
      <c r="D3413" s="1" t="s">
        <v>6</v>
      </c>
      <c r="J3413" s="1">
        <f>IF(B3413="","",J3412+1)</f>
        <v>3412</v>
      </c>
      <c r="P3413" s="1" t="s">
        <v>5</v>
      </c>
    </row>
    <row r="3414" spans="2:16" x14ac:dyDescent="0.25">
      <c r="B3414" s="1" t="s">
        <v>4</v>
      </c>
      <c r="D3414" s="1" t="s">
        <v>6</v>
      </c>
      <c r="J3414" s="1">
        <f>IF(B3414="","",J3413+1)</f>
        <v>3413</v>
      </c>
      <c r="P3414" s="1" t="s">
        <v>5</v>
      </c>
    </row>
    <row r="3415" spans="2:16" x14ac:dyDescent="0.25">
      <c r="B3415" s="1" t="s">
        <v>4</v>
      </c>
      <c r="D3415" s="1" t="s">
        <v>6</v>
      </c>
      <c r="J3415" s="1">
        <f>IF(B3415="","",J3414+1)</f>
        <v>3414</v>
      </c>
      <c r="P3415" s="1" t="s">
        <v>5</v>
      </c>
    </row>
    <row r="3416" spans="2:16" x14ac:dyDescent="0.25">
      <c r="B3416" s="1" t="s">
        <v>4</v>
      </c>
      <c r="D3416" s="1" t="s">
        <v>6</v>
      </c>
      <c r="J3416" s="1">
        <f>IF(B3416="","",J3415+1)</f>
        <v>3415</v>
      </c>
      <c r="P3416" s="1" t="s">
        <v>5</v>
      </c>
    </row>
    <row r="3417" spans="2:16" x14ac:dyDescent="0.25">
      <c r="B3417" s="1" t="s">
        <v>4</v>
      </c>
      <c r="D3417" s="1" t="s">
        <v>6</v>
      </c>
      <c r="J3417" s="1">
        <f>IF(B3417="","",J3416+1)</f>
        <v>3416</v>
      </c>
      <c r="P3417" s="1" t="s">
        <v>5</v>
      </c>
    </row>
    <row r="3418" spans="2:16" x14ac:dyDescent="0.25">
      <c r="B3418" s="1" t="s">
        <v>4</v>
      </c>
      <c r="D3418" s="1" t="s">
        <v>6</v>
      </c>
      <c r="J3418" s="1">
        <f>IF(B3418="","",J3417+1)</f>
        <v>3417</v>
      </c>
      <c r="P3418" s="1" t="s">
        <v>5</v>
      </c>
    </row>
    <row r="3419" spans="2:16" x14ac:dyDescent="0.25">
      <c r="B3419" s="1" t="s">
        <v>4</v>
      </c>
      <c r="D3419" s="1" t="s">
        <v>6</v>
      </c>
      <c r="J3419" s="1">
        <f>IF(B3419="","",J3418+1)</f>
        <v>3418</v>
      </c>
      <c r="P3419" s="1" t="s">
        <v>5</v>
      </c>
    </row>
    <row r="3420" spans="2:16" x14ac:dyDescent="0.25">
      <c r="B3420" s="1" t="s">
        <v>4</v>
      </c>
      <c r="D3420" s="1" t="s">
        <v>6</v>
      </c>
      <c r="J3420" s="1">
        <f>IF(B3420="","",J3419+1)</f>
        <v>3419</v>
      </c>
      <c r="P3420" s="1" t="s">
        <v>5</v>
      </c>
    </row>
    <row r="3421" spans="2:16" x14ac:dyDescent="0.25">
      <c r="B3421" s="1" t="s">
        <v>4</v>
      </c>
      <c r="D3421" s="1" t="s">
        <v>6</v>
      </c>
      <c r="J3421" s="1">
        <f>IF(B3421="","",J3420+1)</f>
        <v>3420</v>
      </c>
      <c r="P3421" s="1" t="s">
        <v>5</v>
      </c>
    </row>
    <row r="3422" spans="2:16" x14ac:dyDescent="0.25">
      <c r="B3422" s="1" t="s">
        <v>4</v>
      </c>
      <c r="D3422" s="1" t="s">
        <v>6</v>
      </c>
      <c r="J3422" s="1">
        <f>IF(B3422="","",J3421+1)</f>
        <v>3421</v>
      </c>
      <c r="P3422" s="1" t="s">
        <v>5</v>
      </c>
    </row>
    <row r="3423" spans="2:16" x14ac:dyDescent="0.25">
      <c r="B3423" s="1" t="s">
        <v>4</v>
      </c>
      <c r="D3423" s="1" t="s">
        <v>6</v>
      </c>
      <c r="J3423" s="1">
        <f>IF(B3423="","",J3422+1)</f>
        <v>3422</v>
      </c>
      <c r="P3423" s="1" t="s">
        <v>5</v>
      </c>
    </row>
    <row r="3424" spans="2:16" x14ac:dyDescent="0.25">
      <c r="B3424" s="1" t="s">
        <v>4</v>
      </c>
      <c r="D3424" s="1" t="s">
        <v>6</v>
      </c>
      <c r="J3424" s="1">
        <f>IF(B3424="","",J3423+1)</f>
        <v>3423</v>
      </c>
      <c r="P3424" s="1" t="s">
        <v>5</v>
      </c>
    </row>
    <row r="3425" spans="2:16" x14ac:dyDescent="0.25">
      <c r="B3425" s="1" t="s">
        <v>4</v>
      </c>
      <c r="D3425" s="1" t="s">
        <v>6</v>
      </c>
      <c r="J3425" s="1">
        <f>IF(B3425="","",J3424+1)</f>
        <v>3424</v>
      </c>
      <c r="P3425" s="1" t="s">
        <v>5</v>
      </c>
    </row>
    <row r="3426" spans="2:16" x14ac:dyDescent="0.25">
      <c r="B3426" s="1" t="s">
        <v>4</v>
      </c>
      <c r="D3426" s="1" t="s">
        <v>6</v>
      </c>
      <c r="J3426" s="1">
        <f>IF(B3426="","",J3425+1)</f>
        <v>3425</v>
      </c>
      <c r="P3426" s="1" t="s">
        <v>5</v>
      </c>
    </row>
    <row r="3427" spans="2:16" x14ac:dyDescent="0.25">
      <c r="B3427" s="1" t="s">
        <v>4</v>
      </c>
      <c r="D3427" s="1" t="s">
        <v>6</v>
      </c>
      <c r="J3427" s="1">
        <f>IF(B3427="","",J3426+1)</f>
        <v>3426</v>
      </c>
      <c r="P3427" s="1" t="s">
        <v>5</v>
      </c>
    </row>
    <row r="3428" spans="2:16" x14ac:dyDescent="0.25">
      <c r="B3428" s="1" t="s">
        <v>4</v>
      </c>
      <c r="D3428" s="1" t="s">
        <v>6</v>
      </c>
      <c r="J3428" s="1">
        <f>IF(B3428="","",J3427+1)</f>
        <v>3427</v>
      </c>
      <c r="P3428" s="1" t="s">
        <v>5</v>
      </c>
    </row>
    <row r="3429" spans="2:16" x14ac:dyDescent="0.25">
      <c r="B3429" s="1" t="s">
        <v>4</v>
      </c>
      <c r="D3429" s="1" t="s">
        <v>6</v>
      </c>
      <c r="J3429" s="1">
        <f>IF(B3429="","",J3428+1)</f>
        <v>3428</v>
      </c>
      <c r="P3429" s="1" t="s">
        <v>5</v>
      </c>
    </row>
    <row r="3430" spans="2:16" x14ac:dyDescent="0.25">
      <c r="B3430" s="1" t="s">
        <v>4</v>
      </c>
      <c r="D3430" s="1" t="s">
        <v>6</v>
      </c>
      <c r="J3430" s="1">
        <f>IF(B3430="","",J3429+1)</f>
        <v>3429</v>
      </c>
      <c r="P3430" s="1" t="s">
        <v>5</v>
      </c>
    </row>
    <row r="3431" spans="2:16" x14ac:dyDescent="0.25">
      <c r="B3431" s="1" t="s">
        <v>4</v>
      </c>
      <c r="D3431" s="1" t="s">
        <v>6</v>
      </c>
      <c r="J3431" s="1">
        <f>IF(B3431="","",J3430+1)</f>
        <v>3430</v>
      </c>
      <c r="P3431" s="1" t="s">
        <v>5</v>
      </c>
    </row>
    <row r="3432" spans="2:16" x14ac:dyDescent="0.25">
      <c r="B3432" s="1" t="s">
        <v>4</v>
      </c>
      <c r="D3432" s="1" t="s">
        <v>6</v>
      </c>
      <c r="J3432" s="1">
        <f>IF(B3432="","",J3431+1)</f>
        <v>3431</v>
      </c>
      <c r="P3432" s="1" t="s">
        <v>5</v>
      </c>
    </row>
    <row r="3433" spans="2:16" x14ac:dyDescent="0.25">
      <c r="B3433" s="1" t="s">
        <v>4</v>
      </c>
      <c r="D3433" s="1" t="s">
        <v>6</v>
      </c>
      <c r="J3433" s="1">
        <f>IF(B3433="","",J3432+1)</f>
        <v>3432</v>
      </c>
      <c r="P3433" s="1" t="s">
        <v>5</v>
      </c>
    </row>
    <row r="3434" spans="2:16" x14ac:dyDescent="0.25">
      <c r="B3434" s="1" t="s">
        <v>4</v>
      </c>
      <c r="D3434" s="1" t="s">
        <v>6</v>
      </c>
      <c r="J3434" s="1">
        <f>IF(B3434="","",J3433+1)</f>
        <v>3433</v>
      </c>
      <c r="P3434" s="1" t="s">
        <v>5</v>
      </c>
    </row>
    <row r="3435" spans="2:16" x14ac:dyDescent="0.25">
      <c r="B3435" s="1" t="s">
        <v>4</v>
      </c>
      <c r="D3435" s="1" t="s">
        <v>6</v>
      </c>
      <c r="J3435" s="1">
        <f>IF(B3435="","",J3434+1)</f>
        <v>3434</v>
      </c>
      <c r="P3435" s="1" t="s">
        <v>5</v>
      </c>
    </row>
    <row r="3436" spans="2:16" x14ac:dyDescent="0.25">
      <c r="B3436" s="1" t="s">
        <v>4</v>
      </c>
      <c r="D3436" s="1" t="s">
        <v>6</v>
      </c>
      <c r="J3436" s="1">
        <f>IF(B3436="","",J3435+1)</f>
        <v>3435</v>
      </c>
      <c r="P3436" s="1" t="s">
        <v>5</v>
      </c>
    </row>
    <row r="3437" spans="2:16" x14ac:dyDescent="0.25">
      <c r="B3437" s="1" t="s">
        <v>4</v>
      </c>
      <c r="D3437" s="1" t="s">
        <v>6</v>
      </c>
      <c r="J3437" s="1">
        <f>IF(B3437="","",J3436+1)</f>
        <v>3436</v>
      </c>
      <c r="P3437" s="1" t="s">
        <v>5</v>
      </c>
    </row>
    <row r="3438" spans="2:16" x14ac:dyDescent="0.25">
      <c r="B3438" s="1" t="s">
        <v>4</v>
      </c>
      <c r="D3438" s="1" t="s">
        <v>6</v>
      </c>
      <c r="J3438" s="1">
        <f>IF(B3438="","",J3437+1)</f>
        <v>3437</v>
      </c>
      <c r="P3438" s="1" t="s">
        <v>5</v>
      </c>
    </row>
    <row r="3439" spans="2:16" x14ac:dyDescent="0.25">
      <c r="B3439" s="1" t="s">
        <v>4</v>
      </c>
      <c r="D3439" s="1" t="s">
        <v>6</v>
      </c>
      <c r="J3439" s="1">
        <f>IF(B3439="","",J3438+1)</f>
        <v>3438</v>
      </c>
      <c r="P3439" s="1" t="s">
        <v>5</v>
      </c>
    </row>
    <row r="3440" spans="2:16" x14ac:dyDescent="0.25">
      <c r="B3440" s="1" t="s">
        <v>4</v>
      </c>
      <c r="D3440" s="1" t="s">
        <v>6</v>
      </c>
      <c r="J3440" s="1">
        <f>IF(B3440="","",J3439+1)</f>
        <v>3439</v>
      </c>
      <c r="P3440" s="1" t="s">
        <v>5</v>
      </c>
    </row>
    <row r="3441" spans="2:16" x14ac:dyDescent="0.25">
      <c r="B3441" s="1" t="s">
        <v>4</v>
      </c>
      <c r="D3441" s="1" t="s">
        <v>6</v>
      </c>
      <c r="J3441" s="1">
        <f>IF(B3441="","",J3440+1)</f>
        <v>3440</v>
      </c>
      <c r="P3441" s="1" t="s">
        <v>5</v>
      </c>
    </row>
    <row r="3442" spans="2:16" x14ac:dyDescent="0.25">
      <c r="B3442" s="1" t="s">
        <v>4</v>
      </c>
      <c r="D3442" s="1" t="s">
        <v>6</v>
      </c>
      <c r="J3442" s="1">
        <f>IF(B3442="","",J3441+1)</f>
        <v>3441</v>
      </c>
      <c r="P3442" s="1" t="s">
        <v>5</v>
      </c>
    </row>
    <row r="3443" spans="2:16" x14ac:dyDescent="0.25">
      <c r="B3443" s="1" t="s">
        <v>4</v>
      </c>
      <c r="D3443" s="1" t="s">
        <v>6</v>
      </c>
      <c r="J3443" s="1">
        <f>IF(B3443="","",J3442+1)</f>
        <v>3442</v>
      </c>
      <c r="P3443" s="1" t="s">
        <v>5</v>
      </c>
    </row>
    <row r="3444" spans="2:16" x14ac:dyDescent="0.25">
      <c r="B3444" s="1" t="s">
        <v>4</v>
      </c>
      <c r="D3444" s="1" t="s">
        <v>6</v>
      </c>
      <c r="J3444" s="1">
        <f>IF(B3444="","",J3443+1)</f>
        <v>3443</v>
      </c>
      <c r="P3444" s="1" t="s">
        <v>5</v>
      </c>
    </row>
    <row r="3445" spans="2:16" x14ac:dyDescent="0.25">
      <c r="B3445" s="1" t="s">
        <v>4</v>
      </c>
      <c r="D3445" s="1" t="s">
        <v>6</v>
      </c>
      <c r="J3445" s="1">
        <f>IF(B3445="","",J3444+1)</f>
        <v>3444</v>
      </c>
      <c r="P3445" s="1" t="s">
        <v>5</v>
      </c>
    </row>
    <row r="3446" spans="2:16" x14ac:dyDescent="0.25">
      <c r="B3446" s="1" t="s">
        <v>4</v>
      </c>
      <c r="D3446" s="1" t="s">
        <v>6</v>
      </c>
      <c r="J3446" s="1">
        <f>IF(B3446="","",J3445+1)</f>
        <v>3445</v>
      </c>
      <c r="P3446" s="1" t="s">
        <v>5</v>
      </c>
    </row>
    <row r="3447" spans="2:16" x14ac:dyDescent="0.25">
      <c r="B3447" s="1" t="s">
        <v>4</v>
      </c>
      <c r="D3447" s="1" t="s">
        <v>6</v>
      </c>
      <c r="J3447" s="1">
        <f>IF(B3447="","",J3446+1)</f>
        <v>3446</v>
      </c>
      <c r="P3447" s="1" t="s">
        <v>5</v>
      </c>
    </row>
    <row r="3448" spans="2:16" x14ac:dyDescent="0.25">
      <c r="B3448" s="1" t="s">
        <v>4</v>
      </c>
      <c r="D3448" s="1" t="s">
        <v>6</v>
      </c>
      <c r="J3448" s="1">
        <f>IF(B3448="","",J3447+1)</f>
        <v>3447</v>
      </c>
      <c r="P3448" s="1" t="s">
        <v>5</v>
      </c>
    </row>
    <row r="3449" spans="2:16" x14ac:dyDescent="0.25">
      <c r="B3449" s="1" t="s">
        <v>4</v>
      </c>
      <c r="D3449" s="1" t="s">
        <v>6</v>
      </c>
      <c r="J3449" s="1">
        <f>IF(B3449="","",J3448+1)</f>
        <v>3448</v>
      </c>
      <c r="P3449" s="1" t="s">
        <v>5</v>
      </c>
    </row>
    <row r="3450" spans="2:16" x14ac:dyDescent="0.25">
      <c r="B3450" s="1" t="s">
        <v>4</v>
      </c>
      <c r="D3450" s="1" t="s">
        <v>6</v>
      </c>
      <c r="J3450" s="1">
        <f>IF(B3450="","",J3449+1)</f>
        <v>3449</v>
      </c>
      <c r="P3450" s="1" t="s">
        <v>5</v>
      </c>
    </row>
    <row r="3451" spans="2:16" x14ac:dyDescent="0.25">
      <c r="B3451" s="1" t="s">
        <v>4</v>
      </c>
      <c r="D3451" s="1" t="s">
        <v>6</v>
      </c>
      <c r="J3451" s="1">
        <f>IF(B3451="","",J3450+1)</f>
        <v>3450</v>
      </c>
      <c r="P3451" s="1" t="s">
        <v>5</v>
      </c>
    </row>
    <row r="3452" spans="2:16" x14ac:dyDescent="0.25">
      <c r="B3452" s="1" t="s">
        <v>4</v>
      </c>
      <c r="D3452" s="1" t="s">
        <v>6</v>
      </c>
      <c r="J3452" s="1">
        <f>IF(B3452="","",J3451+1)</f>
        <v>3451</v>
      </c>
      <c r="P3452" s="1" t="s">
        <v>5</v>
      </c>
    </row>
    <row r="3453" spans="2:16" x14ac:dyDescent="0.25">
      <c r="B3453" s="1" t="s">
        <v>4</v>
      </c>
      <c r="D3453" s="1" t="s">
        <v>6</v>
      </c>
      <c r="J3453" s="1">
        <f>IF(B3453="","",J3452+1)</f>
        <v>3452</v>
      </c>
      <c r="P3453" s="1" t="s">
        <v>5</v>
      </c>
    </row>
    <row r="3454" spans="2:16" x14ac:dyDescent="0.25">
      <c r="B3454" s="1" t="s">
        <v>4</v>
      </c>
      <c r="D3454" s="1" t="s">
        <v>6</v>
      </c>
      <c r="J3454" s="1">
        <f>IF(B3454="","",J3453+1)</f>
        <v>3453</v>
      </c>
      <c r="P3454" s="1" t="s">
        <v>5</v>
      </c>
    </row>
    <row r="3455" spans="2:16" x14ac:dyDescent="0.25">
      <c r="B3455" s="1" t="s">
        <v>4</v>
      </c>
      <c r="D3455" s="1" t="s">
        <v>6</v>
      </c>
      <c r="J3455" s="1">
        <f>IF(B3455="","",J3454+1)</f>
        <v>3454</v>
      </c>
      <c r="P3455" s="1" t="s">
        <v>5</v>
      </c>
    </row>
    <row r="3456" spans="2:16" x14ac:dyDescent="0.25">
      <c r="B3456" s="1" t="s">
        <v>4</v>
      </c>
      <c r="D3456" s="1" t="s">
        <v>6</v>
      </c>
      <c r="J3456" s="1">
        <f>IF(B3456="","",J3455+1)</f>
        <v>3455</v>
      </c>
      <c r="P3456" s="1" t="s">
        <v>5</v>
      </c>
    </row>
    <row r="3457" spans="2:16" x14ac:dyDescent="0.25">
      <c r="B3457" s="1" t="s">
        <v>4</v>
      </c>
      <c r="D3457" s="1" t="s">
        <v>6</v>
      </c>
      <c r="J3457" s="1">
        <f>IF(B3457="","",J3456+1)</f>
        <v>3456</v>
      </c>
      <c r="P3457" s="1" t="s">
        <v>5</v>
      </c>
    </row>
    <row r="3458" spans="2:16" x14ac:dyDescent="0.25">
      <c r="B3458" s="1" t="s">
        <v>4</v>
      </c>
      <c r="D3458" s="1" t="s">
        <v>6</v>
      </c>
      <c r="J3458" s="1">
        <f>IF(B3458="","",J3457+1)</f>
        <v>3457</v>
      </c>
      <c r="P3458" s="1" t="s">
        <v>5</v>
      </c>
    </row>
    <row r="3459" spans="2:16" x14ac:dyDescent="0.25">
      <c r="B3459" s="1" t="s">
        <v>4</v>
      </c>
      <c r="D3459" s="1" t="s">
        <v>6</v>
      </c>
      <c r="J3459" s="1">
        <f>IF(B3459="","",J3458+1)</f>
        <v>3458</v>
      </c>
      <c r="P3459" s="1" t="s">
        <v>5</v>
      </c>
    </row>
    <row r="3460" spans="2:16" x14ac:dyDescent="0.25">
      <c r="B3460" s="1" t="s">
        <v>4</v>
      </c>
      <c r="D3460" s="1" t="s">
        <v>6</v>
      </c>
      <c r="J3460" s="1">
        <f>IF(B3460="","",J3459+1)</f>
        <v>3459</v>
      </c>
      <c r="P3460" s="1" t="s">
        <v>5</v>
      </c>
    </row>
    <row r="3461" spans="2:16" x14ac:dyDescent="0.25">
      <c r="B3461" s="1" t="s">
        <v>4</v>
      </c>
      <c r="D3461" s="1" t="s">
        <v>6</v>
      </c>
      <c r="J3461" s="1">
        <f>IF(B3461="","",J3460+1)</f>
        <v>3460</v>
      </c>
      <c r="P3461" s="1" t="s">
        <v>5</v>
      </c>
    </row>
    <row r="3462" spans="2:16" x14ac:dyDescent="0.25">
      <c r="B3462" s="1" t="s">
        <v>4</v>
      </c>
      <c r="D3462" s="1" t="s">
        <v>6</v>
      </c>
      <c r="J3462" s="1">
        <f>IF(B3462="","",J3461+1)</f>
        <v>3461</v>
      </c>
      <c r="P3462" s="1" t="s">
        <v>5</v>
      </c>
    </row>
    <row r="3463" spans="2:16" x14ac:dyDescent="0.25">
      <c r="B3463" s="1" t="s">
        <v>4</v>
      </c>
      <c r="D3463" s="1" t="s">
        <v>6</v>
      </c>
      <c r="J3463" s="1">
        <f>IF(B3463="","",J3462+1)</f>
        <v>3462</v>
      </c>
      <c r="P3463" s="1" t="s">
        <v>5</v>
      </c>
    </row>
    <row r="3464" spans="2:16" x14ac:dyDescent="0.25">
      <c r="B3464" s="1" t="s">
        <v>4</v>
      </c>
      <c r="D3464" s="1" t="s">
        <v>6</v>
      </c>
      <c r="J3464" s="1">
        <f>IF(B3464="","",J3463+1)</f>
        <v>3463</v>
      </c>
      <c r="P3464" s="1" t="s">
        <v>5</v>
      </c>
    </row>
    <row r="3465" spans="2:16" x14ac:dyDescent="0.25">
      <c r="B3465" s="1" t="s">
        <v>4</v>
      </c>
      <c r="D3465" s="1" t="s">
        <v>6</v>
      </c>
      <c r="J3465" s="1">
        <f>IF(B3465="","",J3464+1)</f>
        <v>3464</v>
      </c>
      <c r="P3465" s="1" t="s">
        <v>5</v>
      </c>
    </row>
    <row r="3466" spans="2:16" x14ac:dyDescent="0.25">
      <c r="B3466" s="1" t="s">
        <v>4</v>
      </c>
      <c r="D3466" s="1" t="s">
        <v>6</v>
      </c>
      <c r="J3466" s="1">
        <f>IF(B3466="","",J3465+1)</f>
        <v>3465</v>
      </c>
      <c r="P3466" s="1" t="s">
        <v>5</v>
      </c>
    </row>
    <row r="3467" spans="2:16" x14ac:dyDescent="0.25">
      <c r="B3467" s="1" t="s">
        <v>4</v>
      </c>
      <c r="D3467" s="1" t="s">
        <v>6</v>
      </c>
      <c r="J3467" s="1">
        <f>IF(B3467="","",J3466+1)</f>
        <v>3466</v>
      </c>
      <c r="P3467" s="1" t="s">
        <v>5</v>
      </c>
    </row>
    <row r="3468" spans="2:16" x14ac:dyDescent="0.25">
      <c r="B3468" s="1" t="s">
        <v>4</v>
      </c>
      <c r="D3468" s="1" t="s">
        <v>6</v>
      </c>
      <c r="J3468" s="1">
        <f>IF(B3468="","",J3467+1)</f>
        <v>3467</v>
      </c>
      <c r="P3468" s="1" t="s">
        <v>5</v>
      </c>
    </row>
    <row r="3469" spans="2:16" x14ac:dyDescent="0.25">
      <c r="B3469" s="1" t="s">
        <v>4</v>
      </c>
      <c r="D3469" s="1" t="s">
        <v>6</v>
      </c>
      <c r="J3469" s="1">
        <f>IF(B3469="","",J3468+1)</f>
        <v>3468</v>
      </c>
      <c r="P3469" s="1" t="s">
        <v>5</v>
      </c>
    </row>
    <row r="3470" spans="2:16" x14ac:dyDescent="0.25">
      <c r="B3470" s="1" t="s">
        <v>4</v>
      </c>
      <c r="D3470" s="1" t="s">
        <v>6</v>
      </c>
      <c r="J3470" s="1">
        <f>IF(B3470="","",J3469+1)</f>
        <v>3469</v>
      </c>
      <c r="P3470" s="1" t="s">
        <v>5</v>
      </c>
    </row>
    <row r="3471" spans="2:16" x14ac:dyDescent="0.25">
      <c r="B3471" s="1" t="s">
        <v>4</v>
      </c>
      <c r="D3471" s="1" t="s">
        <v>6</v>
      </c>
      <c r="J3471" s="1">
        <f>IF(B3471="","",J3470+1)</f>
        <v>3470</v>
      </c>
      <c r="P3471" s="1" t="s">
        <v>5</v>
      </c>
    </row>
    <row r="3472" spans="2:16" x14ac:dyDescent="0.25">
      <c r="B3472" s="1" t="s">
        <v>4</v>
      </c>
      <c r="D3472" s="1" t="s">
        <v>6</v>
      </c>
      <c r="J3472" s="1">
        <f>IF(B3472="","",J3471+1)</f>
        <v>3471</v>
      </c>
      <c r="P3472" s="1" t="s">
        <v>5</v>
      </c>
    </row>
    <row r="3473" spans="2:16" x14ac:dyDescent="0.25">
      <c r="B3473" s="1" t="s">
        <v>4</v>
      </c>
      <c r="D3473" s="1" t="s">
        <v>6</v>
      </c>
      <c r="J3473" s="1">
        <f>IF(B3473="","",J3472+1)</f>
        <v>3472</v>
      </c>
      <c r="P3473" s="1" t="s">
        <v>5</v>
      </c>
    </row>
    <row r="3474" spans="2:16" x14ac:dyDescent="0.25">
      <c r="B3474" s="1" t="s">
        <v>4</v>
      </c>
      <c r="D3474" s="1" t="s">
        <v>6</v>
      </c>
      <c r="J3474" s="1">
        <f>IF(B3474="","",J3473+1)</f>
        <v>3473</v>
      </c>
      <c r="P3474" s="1" t="s">
        <v>5</v>
      </c>
    </row>
    <row r="3475" spans="2:16" x14ac:dyDescent="0.25">
      <c r="B3475" s="1" t="s">
        <v>4</v>
      </c>
      <c r="D3475" s="1" t="s">
        <v>6</v>
      </c>
      <c r="J3475" s="1">
        <f>IF(B3475="","",J3474+1)</f>
        <v>3474</v>
      </c>
      <c r="P3475" s="1" t="s">
        <v>5</v>
      </c>
    </row>
    <row r="3476" spans="2:16" x14ac:dyDescent="0.25">
      <c r="B3476" s="1" t="s">
        <v>4</v>
      </c>
      <c r="D3476" s="1" t="s">
        <v>6</v>
      </c>
      <c r="J3476" s="1">
        <f>IF(B3476="","",J3475+1)</f>
        <v>3475</v>
      </c>
      <c r="P3476" s="1" t="s">
        <v>5</v>
      </c>
    </row>
    <row r="3477" spans="2:16" x14ac:dyDescent="0.25">
      <c r="B3477" s="1" t="s">
        <v>4</v>
      </c>
      <c r="D3477" s="1" t="s">
        <v>6</v>
      </c>
      <c r="J3477" s="1">
        <f>IF(B3477="","",J3476+1)</f>
        <v>3476</v>
      </c>
      <c r="P3477" s="1" t="s">
        <v>5</v>
      </c>
    </row>
    <row r="3478" spans="2:16" x14ac:dyDescent="0.25">
      <c r="B3478" s="1" t="s">
        <v>4</v>
      </c>
      <c r="D3478" s="1" t="s">
        <v>6</v>
      </c>
      <c r="J3478" s="1">
        <f>IF(B3478="","",J3477+1)</f>
        <v>3477</v>
      </c>
      <c r="P3478" s="1" t="s">
        <v>5</v>
      </c>
    </row>
    <row r="3479" spans="2:16" x14ac:dyDescent="0.25">
      <c r="B3479" s="1" t="s">
        <v>4</v>
      </c>
      <c r="D3479" s="1" t="s">
        <v>6</v>
      </c>
      <c r="J3479" s="1">
        <f>IF(B3479="","",J3478+1)</f>
        <v>3478</v>
      </c>
      <c r="P3479" s="1" t="s">
        <v>5</v>
      </c>
    </row>
    <row r="3480" spans="2:16" x14ac:dyDescent="0.25">
      <c r="B3480" s="1" t="s">
        <v>4</v>
      </c>
      <c r="D3480" s="1" t="s">
        <v>6</v>
      </c>
      <c r="J3480" s="1">
        <f>IF(B3480="","",J3479+1)</f>
        <v>3479</v>
      </c>
      <c r="P3480" s="1" t="s">
        <v>5</v>
      </c>
    </row>
    <row r="3481" spans="2:16" x14ac:dyDescent="0.25">
      <c r="B3481" s="1" t="s">
        <v>4</v>
      </c>
      <c r="D3481" s="1" t="s">
        <v>6</v>
      </c>
      <c r="J3481" s="1">
        <f>IF(B3481="","",J3480+1)</f>
        <v>3480</v>
      </c>
      <c r="P3481" s="1" t="s">
        <v>5</v>
      </c>
    </row>
    <row r="3482" spans="2:16" x14ac:dyDescent="0.25">
      <c r="B3482" s="1" t="s">
        <v>4</v>
      </c>
      <c r="D3482" s="1" t="s">
        <v>6</v>
      </c>
      <c r="J3482" s="1">
        <f>IF(B3482="","",J3481+1)</f>
        <v>3481</v>
      </c>
      <c r="P3482" s="1" t="s">
        <v>5</v>
      </c>
    </row>
    <row r="3483" spans="2:16" x14ac:dyDescent="0.25">
      <c r="B3483" s="1" t="s">
        <v>4</v>
      </c>
      <c r="D3483" s="1" t="s">
        <v>6</v>
      </c>
      <c r="J3483" s="1">
        <f>IF(B3483="","",J3482+1)</f>
        <v>3482</v>
      </c>
      <c r="P3483" s="1" t="s">
        <v>5</v>
      </c>
    </row>
    <row r="3484" spans="2:16" x14ac:dyDescent="0.25">
      <c r="B3484" s="1" t="s">
        <v>4</v>
      </c>
      <c r="D3484" s="1" t="s">
        <v>6</v>
      </c>
      <c r="J3484" s="1">
        <f>IF(B3484="","",J3483+1)</f>
        <v>3483</v>
      </c>
      <c r="P3484" s="1" t="s">
        <v>5</v>
      </c>
    </row>
    <row r="3485" spans="2:16" x14ac:dyDescent="0.25">
      <c r="B3485" s="1" t="s">
        <v>4</v>
      </c>
      <c r="D3485" s="1" t="s">
        <v>6</v>
      </c>
      <c r="J3485" s="1">
        <f>IF(B3485="","",J3484+1)</f>
        <v>3484</v>
      </c>
      <c r="P3485" s="1" t="s">
        <v>5</v>
      </c>
    </row>
    <row r="3486" spans="2:16" x14ac:dyDescent="0.25">
      <c r="B3486" s="1" t="s">
        <v>4</v>
      </c>
      <c r="D3486" s="1" t="s">
        <v>6</v>
      </c>
      <c r="J3486" s="1">
        <f>IF(B3486="","",J3485+1)</f>
        <v>3485</v>
      </c>
      <c r="P3486" s="1" t="s">
        <v>5</v>
      </c>
    </row>
    <row r="3487" spans="2:16" x14ac:dyDescent="0.25">
      <c r="B3487" s="1" t="s">
        <v>4</v>
      </c>
      <c r="D3487" s="1" t="s">
        <v>6</v>
      </c>
      <c r="J3487" s="1">
        <f>IF(B3487="","",J3486+1)</f>
        <v>3486</v>
      </c>
      <c r="P3487" s="1" t="s">
        <v>5</v>
      </c>
    </row>
    <row r="3488" spans="2:16" x14ac:dyDescent="0.25">
      <c r="B3488" s="1" t="s">
        <v>4</v>
      </c>
      <c r="D3488" s="1" t="s">
        <v>6</v>
      </c>
      <c r="J3488" s="1">
        <f>IF(B3488="","",J3487+1)</f>
        <v>3487</v>
      </c>
      <c r="P3488" s="1" t="s">
        <v>5</v>
      </c>
    </row>
    <row r="3489" spans="2:16" x14ac:dyDescent="0.25">
      <c r="B3489" s="1" t="s">
        <v>4</v>
      </c>
      <c r="D3489" s="1" t="s">
        <v>6</v>
      </c>
      <c r="J3489" s="1">
        <f>IF(B3489="","",J3488+1)</f>
        <v>3488</v>
      </c>
      <c r="P3489" s="1" t="s">
        <v>5</v>
      </c>
    </row>
    <row r="3490" spans="2:16" x14ac:dyDescent="0.25">
      <c r="B3490" s="1" t="s">
        <v>4</v>
      </c>
      <c r="D3490" s="1" t="s">
        <v>6</v>
      </c>
      <c r="J3490" s="1">
        <f>IF(B3490="","",J3489+1)</f>
        <v>3489</v>
      </c>
      <c r="P3490" s="1" t="s">
        <v>5</v>
      </c>
    </row>
    <row r="3491" spans="2:16" x14ac:dyDescent="0.25">
      <c r="B3491" s="1" t="s">
        <v>4</v>
      </c>
      <c r="D3491" s="1" t="s">
        <v>6</v>
      </c>
      <c r="J3491" s="1">
        <f>IF(B3491="","",J3490+1)</f>
        <v>3490</v>
      </c>
      <c r="P3491" s="1" t="s">
        <v>5</v>
      </c>
    </row>
    <row r="3492" spans="2:16" x14ac:dyDescent="0.25">
      <c r="B3492" s="1" t="s">
        <v>4</v>
      </c>
      <c r="D3492" s="1" t="s">
        <v>6</v>
      </c>
      <c r="J3492" s="1">
        <f>IF(B3492="","",J3491+1)</f>
        <v>3491</v>
      </c>
      <c r="P3492" s="1" t="s">
        <v>5</v>
      </c>
    </row>
    <row r="3493" spans="2:16" x14ac:dyDescent="0.25">
      <c r="B3493" s="1" t="s">
        <v>4</v>
      </c>
      <c r="D3493" s="1" t="s">
        <v>6</v>
      </c>
      <c r="J3493" s="1">
        <f>IF(B3493="","",J3492+1)</f>
        <v>3492</v>
      </c>
      <c r="P3493" s="1" t="s">
        <v>5</v>
      </c>
    </row>
    <row r="3494" spans="2:16" x14ac:dyDescent="0.25">
      <c r="B3494" s="1" t="s">
        <v>4</v>
      </c>
      <c r="D3494" s="1" t="s">
        <v>6</v>
      </c>
      <c r="J3494" s="1">
        <f>IF(B3494="","",J3493+1)</f>
        <v>3493</v>
      </c>
      <c r="P3494" s="1" t="s">
        <v>5</v>
      </c>
    </row>
    <row r="3495" spans="2:16" x14ac:dyDescent="0.25">
      <c r="B3495" s="1" t="s">
        <v>4</v>
      </c>
      <c r="D3495" s="1" t="s">
        <v>6</v>
      </c>
      <c r="J3495" s="1">
        <f>IF(B3495="","",J3494+1)</f>
        <v>3494</v>
      </c>
      <c r="P3495" s="1" t="s">
        <v>5</v>
      </c>
    </row>
    <row r="3496" spans="2:16" x14ac:dyDescent="0.25">
      <c r="B3496" s="1" t="s">
        <v>4</v>
      </c>
      <c r="D3496" s="1" t="s">
        <v>6</v>
      </c>
      <c r="J3496" s="1">
        <f>IF(B3496="","",J3495+1)</f>
        <v>3495</v>
      </c>
      <c r="P3496" s="1" t="s">
        <v>5</v>
      </c>
    </row>
    <row r="3497" spans="2:16" x14ac:dyDescent="0.25">
      <c r="B3497" s="1" t="s">
        <v>4</v>
      </c>
      <c r="D3497" s="1" t="s">
        <v>6</v>
      </c>
      <c r="J3497" s="1">
        <f>IF(B3497="","",J3496+1)</f>
        <v>3496</v>
      </c>
      <c r="P3497" s="1" t="s">
        <v>5</v>
      </c>
    </row>
    <row r="3498" spans="2:16" x14ac:dyDescent="0.25">
      <c r="B3498" s="1" t="s">
        <v>4</v>
      </c>
      <c r="D3498" s="1" t="s">
        <v>6</v>
      </c>
      <c r="J3498" s="1">
        <f>IF(B3498="","",J3497+1)</f>
        <v>3497</v>
      </c>
      <c r="P3498" s="1" t="s">
        <v>5</v>
      </c>
    </row>
    <row r="3499" spans="2:16" x14ac:dyDescent="0.25">
      <c r="B3499" s="1" t="s">
        <v>4</v>
      </c>
      <c r="D3499" s="1" t="s">
        <v>6</v>
      </c>
      <c r="J3499" s="1">
        <f>IF(B3499="","",J3498+1)</f>
        <v>3498</v>
      </c>
      <c r="P3499" s="1" t="s">
        <v>5</v>
      </c>
    </row>
    <row r="3500" spans="2:16" x14ac:dyDescent="0.25">
      <c r="B3500" s="1" t="s">
        <v>4</v>
      </c>
      <c r="D3500" s="1" t="s">
        <v>6</v>
      </c>
      <c r="J3500" s="1">
        <f>IF(B3500="","",J3499+1)</f>
        <v>3499</v>
      </c>
      <c r="P3500" s="1" t="s">
        <v>5</v>
      </c>
    </row>
    <row r="3501" spans="2:16" x14ac:dyDescent="0.25">
      <c r="B3501" s="1" t="s">
        <v>4</v>
      </c>
      <c r="D3501" s="1" t="s">
        <v>6</v>
      </c>
      <c r="J3501" s="1">
        <f>IF(B3501="","",J3500+1)</f>
        <v>3500</v>
      </c>
      <c r="P3501" s="1" t="s">
        <v>5</v>
      </c>
    </row>
    <row r="3502" spans="2:16" x14ac:dyDescent="0.25">
      <c r="B3502" s="1" t="s">
        <v>4</v>
      </c>
      <c r="D3502" s="1" t="s">
        <v>6</v>
      </c>
      <c r="J3502" s="1">
        <f>IF(B3502="","",J3501+1)</f>
        <v>3501</v>
      </c>
      <c r="P3502" s="1" t="s">
        <v>5</v>
      </c>
    </row>
    <row r="3503" spans="2:16" x14ac:dyDescent="0.25">
      <c r="B3503" s="1" t="s">
        <v>4</v>
      </c>
      <c r="D3503" s="1" t="s">
        <v>6</v>
      </c>
      <c r="J3503" s="1">
        <f>IF(B3503="","",J3502+1)</f>
        <v>3502</v>
      </c>
      <c r="P3503" s="1" t="s">
        <v>5</v>
      </c>
    </row>
    <row r="3504" spans="2:16" x14ac:dyDescent="0.25">
      <c r="B3504" s="1" t="s">
        <v>4</v>
      </c>
      <c r="D3504" s="1" t="s">
        <v>6</v>
      </c>
      <c r="J3504" s="1">
        <f>IF(B3504="","",J3503+1)</f>
        <v>3503</v>
      </c>
      <c r="P3504" s="1" t="s">
        <v>5</v>
      </c>
    </row>
    <row r="3505" spans="2:16" x14ac:dyDescent="0.25">
      <c r="B3505" s="1" t="s">
        <v>4</v>
      </c>
      <c r="D3505" s="1" t="s">
        <v>6</v>
      </c>
      <c r="J3505" s="1">
        <f>IF(B3505="","",J3504+1)</f>
        <v>3504</v>
      </c>
      <c r="P3505" s="1" t="s">
        <v>5</v>
      </c>
    </row>
    <row r="3506" spans="2:16" x14ac:dyDescent="0.25">
      <c r="B3506" s="1" t="s">
        <v>4</v>
      </c>
      <c r="D3506" s="1" t="s">
        <v>6</v>
      </c>
      <c r="J3506" s="1">
        <f>IF(B3506="","",J3505+1)</f>
        <v>3505</v>
      </c>
      <c r="P3506" s="1" t="s">
        <v>5</v>
      </c>
    </row>
    <row r="3507" spans="2:16" x14ac:dyDescent="0.25">
      <c r="B3507" s="1" t="s">
        <v>4</v>
      </c>
      <c r="D3507" s="1" t="s">
        <v>6</v>
      </c>
      <c r="J3507" s="1">
        <f>IF(B3507="","",J3506+1)</f>
        <v>3506</v>
      </c>
      <c r="P3507" s="1" t="s">
        <v>5</v>
      </c>
    </row>
    <row r="3508" spans="2:16" x14ac:dyDescent="0.25">
      <c r="B3508" s="1" t="s">
        <v>4</v>
      </c>
      <c r="D3508" s="1" t="s">
        <v>6</v>
      </c>
      <c r="J3508" s="1">
        <f>IF(B3508="","",J3507+1)</f>
        <v>3507</v>
      </c>
      <c r="P3508" s="1" t="s">
        <v>5</v>
      </c>
    </row>
    <row r="3509" spans="2:16" x14ac:dyDescent="0.25">
      <c r="B3509" s="1" t="s">
        <v>4</v>
      </c>
      <c r="D3509" s="1" t="s">
        <v>6</v>
      </c>
      <c r="J3509" s="1">
        <f>IF(B3509="","",J3508+1)</f>
        <v>3508</v>
      </c>
      <c r="P3509" s="1" t="s">
        <v>5</v>
      </c>
    </row>
    <row r="3510" spans="2:16" x14ac:dyDescent="0.25">
      <c r="B3510" s="1" t="s">
        <v>4</v>
      </c>
      <c r="D3510" s="1" t="s">
        <v>6</v>
      </c>
      <c r="J3510" s="1">
        <f>IF(B3510="","",J3509+1)</f>
        <v>3509</v>
      </c>
      <c r="P3510" s="1" t="s">
        <v>5</v>
      </c>
    </row>
    <row r="3511" spans="2:16" x14ac:dyDescent="0.25">
      <c r="B3511" s="1" t="s">
        <v>4</v>
      </c>
      <c r="D3511" s="1" t="s">
        <v>6</v>
      </c>
      <c r="J3511" s="1">
        <f>IF(B3511="","",J3510+1)</f>
        <v>3510</v>
      </c>
      <c r="P3511" s="1" t="s">
        <v>5</v>
      </c>
    </row>
    <row r="3512" spans="2:16" x14ac:dyDescent="0.25">
      <c r="B3512" s="1" t="s">
        <v>4</v>
      </c>
      <c r="D3512" s="1" t="s">
        <v>6</v>
      </c>
      <c r="J3512" s="1">
        <f>IF(B3512="","",J3511+1)</f>
        <v>3511</v>
      </c>
      <c r="P3512" s="1" t="s">
        <v>5</v>
      </c>
    </row>
    <row r="3513" spans="2:16" x14ac:dyDescent="0.25">
      <c r="B3513" s="1" t="s">
        <v>4</v>
      </c>
      <c r="D3513" s="1" t="s">
        <v>6</v>
      </c>
      <c r="J3513" s="1">
        <f>IF(B3513="","",J3512+1)</f>
        <v>3512</v>
      </c>
      <c r="P3513" s="1" t="s">
        <v>5</v>
      </c>
    </row>
    <row r="3514" spans="2:16" x14ac:dyDescent="0.25">
      <c r="B3514" s="1" t="s">
        <v>4</v>
      </c>
      <c r="D3514" s="1" t="s">
        <v>6</v>
      </c>
      <c r="J3514" s="1">
        <f>IF(B3514="","",J3513+1)</f>
        <v>3513</v>
      </c>
      <c r="P3514" s="1" t="s">
        <v>5</v>
      </c>
    </row>
    <row r="3515" spans="2:16" x14ac:dyDescent="0.25">
      <c r="B3515" s="1" t="s">
        <v>4</v>
      </c>
      <c r="D3515" s="1" t="s">
        <v>6</v>
      </c>
      <c r="J3515" s="1">
        <f>IF(B3515="","",J3514+1)</f>
        <v>3514</v>
      </c>
      <c r="P3515" s="1" t="s">
        <v>5</v>
      </c>
    </row>
    <row r="3516" spans="2:16" x14ac:dyDescent="0.25">
      <c r="B3516" s="1" t="s">
        <v>4</v>
      </c>
      <c r="D3516" s="1" t="s">
        <v>6</v>
      </c>
      <c r="J3516" s="1">
        <f>IF(B3516="","",J3515+1)</f>
        <v>3515</v>
      </c>
      <c r="P3516" s="1" t="s">
        <v>5</v>
      </c>
    </row>
    <row r="3517" spans="2:16" x14ac:dyDescent="0.25">
      <c r="B3517" s="1" t="s">
        <v>4</v>
      </c>
      <c r="D3517" s="1" t="s">
        <v>6</v>
      </c>
      <c r="J3517" s="1">
        <f>IF(B3517="","",J3516+1)</f>
        <v>3516</v>
      </c>
      <c r="P3517" s="1" t="s">
        <v>5</v>
      </c>
    </row>
    <row r="3518" spans="2:16" x14ac:dyDescent="0.25">
      <c r="B3518" s="1" t="s">
        <v>4</v>
      </c>
      <c r="D3518" s="1" t="s">
        <v>6</v>
      </c>
      <c r="J3518" s="1">
        <f>IF(B3518="","",J3517+1)</f>
        <v>3517</v>
      </c>
      <c r="P3518" s="1" t="s">
        <v>5</v>
      </c>
    </row>
    <row r="3519" spans="2:16" x14ac:dyDescent="0.25">
      <c r="B3519" s="1" t="s">
        <v>4</v>
      </c>
      <c r="D3519" s="1" t="s">
        <v>6</v>
      </c>
      <c r="J3519" s="1">
        <f>IF(B3519="","",J3518+1)</f>
        <v>3518</v>
      </c>
      <c r="P3519" s="1" t="s">
        <v>5</v>
      </c>
    </row>
    <row r="3520" spans="2:16" x14ac:dyDescent="0.25">
      <c r="B3520" s="1" t="s">
        <v>4</v>
      </c>
      <c r="D3520" s="1" t="s">
        <v>6</v>
      </c>
      <c r="J3520" s="1">
        <f>IF(B3520="","",J3519+1)</f>
        <v>3519</v>
      </c>
      <c r="P3520" s="1" t="s">
        <v>5</v>
      </c>
    </row>
    <row r="3521" spans="2:16" x14ac:dyDescent="0.25">
      <c r="B3521" s="1" t="s">
        <v>4</v>
      </c>
      <c r="D3521" s="1" t="s">
        <v>6</v>
      </c>
      <c r="J3521" s="1">
        <f>IF(B3521="","",J3520+1)</f>
        <v>3520</v>
      </c>
      <c r="P3521" s="1" t="s">
        <v>5</v>
      </c>
    </row>
    <row r="3522" spans="2:16" x14ac:dyDescent="0.25">
      <c r="B3522" s="1" t="s">
        <v>4</v>
      </c>
      <c r="D3522" s="1" t="s">
        <v>6</v>
      </c>
      <c r="J3522" s="1">
        <f>IF(B3522="","",J3521+1)</f>
        <v>3521</v>
      </c>
      <c r="P3522" s="1" t="s">
        <v>5</v>
      </c>
    </row>
    <row r="3523" spans="2:16" x14ac:dyDescent="0.25">
      <c r="B3523" s="1" t="s">
        <v>4</v>
      </c>
      <c r="D3523" s="1" t="s">
        <v>6</v>
      </c>
      <c r="J3523" s="1">
        <f>IF(B3523="","",J3522+1)</f>
        <v>3522</v>
      </c>
      <c r="P3523" s="1" t="s">
        <v>5</v>
      </c>
    </row>
    <row r="3524" spans="2:16" x14ac:dyDescent="0.25">
      <c r="B3524" s="1" t="s">
        <v>4</v>
      </c>
      <c r="D3524" s="1" t="s">
        <v>6</v>
      </c>
      <c r="J3524" s="1">
        <f>IF(B3524="","",J3523+1)</f>
        <v>3523</v>
      </c>
      <c r="P3524" s="1" t="s">
        <v>5</v>
      </c>
    </row>
    <row r="3525" spans="2:16" x14ac:dyDescent="0.25">
      <c r="B3525" s="1" t="s">
        <v>4</v>
      </c>
      <c r="D3525" s="1" t="s">
        <v>6</v>
      </c>
      <c r="J3525" s="1">
        <f>IF(B3525="","",J3524+1)</f>
        <v>3524</v>
      </c>
      <c r="P3525" s="1" t="s">
        <v>5</v>
      </c>
    </row>
    <row r="3526" spans="2:16" x14ac:dyDescent="0.25">
      <c r="B3526" s="1" t="s">
        <v>4</v>
      </c>
      <c r="D3526" s="1" t="s">
        <v>6</v>
      </c>
      <c r="J3526" s="1">
        <f>IF(B3526="","",J3525+1)</f>
        <v>3525</v>
      </c>
      <c r="P3526" s="1" t="s">
        <v>5</v>
      </c>
    </row>
    <row r="3527" spans="2:16" x14ac:dyDescent="0.25">
      <c r="B3527" s="1" t="s">
        <v>4</v>
      </c>
      <c r="D3527" s="1" t="s">
        <v>6</v>
      </c>
      <c r="J3527" s="1">
        <f>IF(B3527="","",J3526+1)</f>
        <v>3526</v>
      </c>
      <c r="P3527" s="1" t="s">
        <v>5</v>
      </c>
    </row>
    <row r="3528" spans="2:16" x14ac:dyDescent="0.25">
      <c r="B3528" s="1" t="s">
        <v>4</v>
      </c>
      <c r="D3528" s="1" t="s">
        <v>6</v>
      </c>
      <c r="J3528" s="1">
        <f>IF(B3528="","",J3527+1)</f>
        <v>3527</v>
      </c>
      <c r="P3528" s="1" t="s">
        <v>5</v>
      </c>
    </row>
    <row r="3529" spans="2:16" x14ac:dyDescent="0.25">
      <c r="B3529" s="1" t="s">
        <v>4</v>
      </c>
      <c r="D3529" s="1" t="s">
        <v>6</v>
      </c>
      <c r="J3529" s="1">
        <f>IF(B3529="","",J3528+1)</f>
        <v>3528</v>
      </c>
      <c r="P3529" s="1" t="s">
        <v>5</v>
      </c>
    </row>
    <row r="3530" spans="2:16" x14ac:dyDescent="0.25">
      <c r="B3530" s="1" t="s">
        <v>4</v>
      </c>
      <c r="D3530" s="1" t="s">
        <v>6</v>
      </c>
      <c r="J3530" s="1">
        <f>IF(B3530="","",J3529+1)</f>
        <v>3529</v>
      </c>
      <c r="P3530" s="1" t="s">
        <v>5</v>
      </c>
    </row>
    <row r="3531" spans="2:16" x14ac:dyDescent="0.25">
      <c r="B3531" s="1" t="s">
        <v>4</v>
      </c>
      <c r="D3531" s="1" t="s">
        <v>6</v>
      </c>
      <c r="J3531" s="1">
        <f>IF(B3531="","",J3530+1)</f>
        <v>3530</v>
      </c>
      <c r="P3531" s="1" t="s">
        <v>5</v>
      </c>
    </row>
    <row r="3532" spans="2:16" x14ac:dyDescent="0.25">
      <c r="B3532" s="1" t="s">
        <v>4</v>
      </c>
      <c r="D3532" s="1" t="s">
        <v>6</v>
      </c>
      <c r="J3532" s="1">
        <f>IF(B3532="","",J3531+1)</f>
        <v>3531</v>
      </c>
      <c r="P3532" s="1" t="s">
        <v>5</v>
      </c>
    </row>
    <row r="3533" spans="2:16" x14ac:dyDescent="0.25">
      <c r="B3533" s="1" t="s">
        <v>4</v>
      </c>
      <c r="D3533" s="1" t="s">
        <v>6</v>
      </c>
      <c r="J3533" s="1">
        <f>IF(B3533="","",J3532+1)</f>
        <v>3532</v>
      </c>
      <c r="P3533" s="1" t="s">
        <v>5</v>
      </c>
    </row>
    <row r="3534" spans="2:16" x14ac:dyDescent="0.25">
      <c r="B3534" s="1" t="s">
        <v>4</v>
      </c>
      <c r="D3534" s="1" t="s">
        <v>6</v>
      </c>
      <c r="J3534" s="1">
        <f>IF(B3534="","",J3533+1)</f>
        <v>3533</v>
      </c>
      <c r="P3534" s="1" t="s">
        <v>5</v>
      </c>
    </row>
    <row r="3535" spans="2:16" x14ac:dyDescent="0.25">
      <c r="B3535" s="1" t="s">
        <v>4</v>
      </c>
      <c r="D3535" s="1" t="s">
        <v>6</v>
      </c>
      <c r="J3535" s="1">
        <f>IF(B3535="","",J3534+1)</f>
        <v>3534</v>
      </c>
      <c r="P3535" s="1" t="s">
        <v>5</v>
      </c>
    </row>
    <row r="3536" spans="2:16" x14ac:dyDescent="0.25">
      <c r="B3536" s="1" t="s">
        <v>4</v>
      </c>
      <c r="D3536" s="1" t="s">
        <v>6</v>
      </c>
      <c r="J3536" s="1">
        <f>IF(B3536="","",J3535+1)</f>
        <v>3535</v>
      </c>
      <c r="P3536" s="1" t="s">
        <v>5</v>
      </c>
    </row>
    <row r="3537" spans="2:16" x14ac:dyDescent="0.25">
      <c r="B3537" s="1" t="s">
        <v>4</v>
      </c>
      <c r="D3537" s="1" t="s">
        <v>6</v>
      </c>
      <c r="J3537" s="1">
        <f>IF(B3537="","",J3536+1)</f>
        <v>3536</v>
      </c>
      <c r="P3537" s="1" t="s">
        <v>5</v>
      </c>
    </row>
    <row r="3538" spans="2:16" x14ac:dyDescent="0.25">
      <c r="B3538" s="1" t="s">
        <v>4</v>
      </c>
      <c r="D3538" s="1" t="s">
        <v>6</v>
      </c>
      <c r="J3538" s="1">
        <f>IF(B3538="","",J3537+1)</f>
        <v>3537</v>
      </c>
      <c r="P3538" s="1" t="s">
        <v>5</v>
      </c>
    </row>
    <row r="3539" spans="2:16" x14ac:dyDescent="0.25">
      <c r="B3539" s="1" t="s">
        <v>4</v>
      </c>
      <c r="D3539" s="1" t="s">
        <v>6</v>
      </c>
      <c r="J3539" s="1">
        <f>IF(B3539="","",J3538+1)</f>
        <v>3538</v>
      </c>
      <c r="P3539" s="1" t="s">
        <v>5</v>
      </c>
    </row>
    <row r="3540" spans="2:16" x14ac:dyDescent="0.25">
      <c r="B3540" s="1" t="s">
        <v>4</v>
      </c>
      <c r="D3540" s="1" t="s">
        <v>6</v>
      </c>
      <c r="J3540" s="1">
        <f>IF(B3540="","",J3539+1)</f>
        <v>3539</v>
      </c>
      <c r="P3540" s="1" t="s">
        <v>5</v>
      </c>
    </row>
    <row r="3541" spans="2:16" x14ac:dyDescent="0.25">
      <c r="B3541" s="1" t="s">
        <v>4</v>
      </c>
      <c r="D3541" s="1" t="s">
        <v>6</v>
      </c>
      <c r="J3541" s="1">
        <f>IF(B3541="","",J3540+1)</f>
        <v>3540</v>
      </c>
      <c r="P3541" s="1" t="s">
        <v>5</v>
      </c>
    </row>
    <row r="3542" spans="2:16" x14ac:dyDescent="0.25">
      <c r="B3542" s="1" t="s">
        <v>4</v>
      </c>
      <c r="D3542" s="1" t="s">
        <v>6</v>
      </c>
      <c r="J3542" s="1">
        <f>IF(B3542="","",J3541+1)</f>
        <v>3541</v>
      </c>
      <c r="P3542" s="1" t="s">
        <v>5</v>
      </c>
    </row>
    <row r="3543" spans="2:16" x14ac:dyDescent="0.25">
      <c r="B3543" s="1" t="s">
        <v>4</v>
      </c>
      <c r="D3543" s="1" t="s">
        <v>6</v>
      </c>
      <c r="J3543" s="1">
        <f>IF(B3543="","",J3542+1)</f>
        <v>3542</v>
      </c>
      <c r="P3543" s="1" t="s">
        <v>5</v>
      </c>
    </row>
    <row r="3544" spans="2:16" x14ac:dyDescent="0.25">
      <c r="B3544" s="1" t="s">
        <v>4</v>
      </c>
      <c r="D3544" s="1" t="s">
        <v>6</v>
      </c>
      <c r="J3544" s="1">
        <f>IF(B3544="","",J3543+1)</f>
        <v>3543</v>
      </c>
      <c r="P3544" s="1" t="s">
        <v>5</v>
      </c>
    </row>
    <row r="3545" spans="2:16" x14ac:dyDescent="0.25">
      <c r="B3545" s="1" t="s">
        <v>4</v>
      </c>
      <c r="D3545" s="1" t="s">
        <v>6</v>
      </c>
      <c r="J3545" s="1">
        <f>IF(B3545="","",J3544+1)</f>
        <v>3544</v>
      </c>
      <c r="P3545" s="1" t="s">
        <v>5</v>
      </c>
    </row>
    <row r="3546" spans="2:16" x14ac:dyDescent="0.25">
      <c r="B3546" s="1" t="s">
        <v>4</v>
      </c>
      <c r="D3546" s="1" t="s">
        <v>6</v>
      </c>
      <c r="J3546" s="1">
        <f>IF(B3546="","",J3545+1)</f>
        <v>3545</v>
      </c>
      <c r="P3546" s="1" t="s">
        <v>5</v>
      </c>
    </row>
    <row r="3547" spans="2:16" x14ac:dyDescent="0.25">
      <c r="B3547" s="1" t="s">
        <v>4</v>
      </c>
      <c r="D3547" s="1" t="s">
        <v>6</v>
      </c>
      <c r="J3547" s="1">
        <f>IF(B3547="","",J3546+1)</f>
        <v>3546</v>
      </c>
      <c r="P3547" s="1" t="s">
        <v>5</v>
      </c>
    </row>
    <row r="3548" spans="2:16" x14ac:dyDescent="0.25">
      <c r="B3548" s="1" t="s">
        <v>4</v>
      </c>
      <c r="D3548" s="1" t="s">
        <v>6</v>
      </c>
      <c r="J3548" s="1">
        <f>IF(B3548="","",J3547+1)</f>
        <v>3547</v>
      </c>
      <c r="P3548" s="1" t="s">
        <v>5</v>
      </c>
    </row>
    <row r="3549" spans="2:16" x14ac:dyDescent="0.25">
      <c r="B3549" s="1" t="s">
        <v>4</v>
      </c>
      <c r="D3549" s="1" t="s">
        <v>6</v>
      </c>
      <c r="J3549" s="1">
        <f>IF(B3549="","",J3548+1)</f>
        <v>3548</v>
      </c>
      <c r="P3549" s="1" t="s">
        <v>5</v>
      </c>
    </row>
    <row r="3550" spans="2:16" x14ac:dyDescent="0.25">
      <c r="B3550" s="1" t="s">
        <v>4</v>
      </c>
      <c r="D3550" s="1" t="s">
        <v>6</v>
      </c>
      <c r="J3550" s="1">
        <f>IF(B3550="","",J3549+1)</f>
        <v>3549</v>
      </c>
      <c r="P3550" s="1" t="s">
        <v>5</v>
      </c>
    </row>
    <row r="3551" spans="2:16" x14ac:dyDescent="0.25">
      <c r="B3551" s="1" t="s">
        <v>4</v>
      </c>
      <c r="D3551" s="1" t="s">
        <v>6</v>
      </c>
      <c r="J3551" s="1">
        <f>IF(B3551="","",J3550+1)</f>
        <v>3550</v>
      </c>
      <c r="P3551" s="1" t="s">
        <v>5</v>
      </c>
    </row>
    <row r="3552" spans="2:16" x14ac:dyDescent="0.25">
      <c r="B3552" s="1" t="s">
        <v>4</v>
      </c>
      <c r="D3552" s="1" t="s">
        <v>6</v>
      </c>
      <c r="J3552" s="1">
        <f>IF(B3552="","",J3551+1)</f>
        <v>3551</v>
      </c>
      <c r="P3552" s="1" t="s">
        <v>5</v>
      </c>
    </row>
    <row r="3553" spans="2:16" x14ac:dyDescent="0.25">
      <c r="B3553" s="1" t="s">
        <v>4</v>
      </c>
      <c r="D3553" s="1" t="s">
        <v>6</v>
      </c>
      <c r="J3553" s="1">
        <f>IF(B3553="","",J3552+1)</f>
        <v>3552</v>
      </c>
      <c r="P3553" s="1" t="s">
        <v>5</v>
      </c>
    </row>
    <row r="3554" spans="2:16" x14ac:dyDescent="0.25">
      <c r="B3554" s="1" t="s">
        <v>4</v>
      </c>
      <c r="D3554" s="1" t="s">
        <v>6</v>
      </c>
      <c r="J3554" s="1">
        <f>IF(B3554="","",J3553+1)</f>
        <v>3553</v>
      </c>
      <c r="P3554" s="1" t="s">
        <v>5</v>
      </c>
    </row>
    <row r="3555" spans="2:16" x14ac:dyDescent="0.25">
      <c r="B3555" s="1" t="s">
        <v>4</v>
      </c>
      <c r="D3555" s="1" t="s">
        <v>6</v>
      </c>
      <c r="J3555" s="1">
        <f>IF(B3555="","",J3554+1)</f>
        <v>3554</v>
      </c>
      <c r="P3555" s="1" t="s">
        <v>5</v>
      </c>
    </row>
    <row r="3556" spans="2:16" x14ac:dyDescent="0.25">
      <c r="B3556" s="1" t="s">
        <v>4</v>
      </c>
      <c r="D3556" s="1" t="s">
        <v>6</v>
      </c>
      <c r="J3556" s="1">
        <f>IF(B3556="","",J3555+1)</f>
        <v>3555</v>
      </c>
      <c r="P3556" s="1" t="s">
        <v>5</v>
      </c>
    </row>
    <row r="3557" spans="2:16" x14ac:dyDescent="0.25">
      <c r="B3557" s="1" t="s">
        <v>4</v>
      </c>
      <c r="D3557" s="1" t="s">
        <v>6</v>
      </c>
      <c r="J3557" s="1">
        <f>IF(B3557="","",J3556+1)</f>
        <v>3556</v>
      </c>
      <c r="P3557" s="1" t="s">
        <v>5</v>
      </c>
    </row>
    <row r="3558" spans="2:16" x14ac:dyDescent="0.25">
      <c r="B3558" s="1" t="s">
        <v>4</v>
      </c>
      <c r="D3558" s="1" t="s">
        <v>6</v>
      </c>
      <c r="J3558" s="1">
        <f>IF(B3558="","",J3557+1)</f>
        <v>3557</v>
      </c>
      <c r="P3558" s="1" t="s">
        <v>5</v>
      </c>
    </row>
    <row r="3559" spans="2:16" x14ac:dyDescent="0.25">
      <c r="B3559" s="1" t="s">
        <v>4</v>
      </c>
      <c r="D3559" s="1" t="s">
        <v>6</v>
      </c>
      <c r="J3559" s="1">
        <f>IF(B3559="","",J3558+1)</f>
        <v>3558</v>
      </c>
      <c r="P3559" s="1" t="s">
        <v>5</v>
      </c>
    </row>
    <row r="3560" spans="2:16" x14ac:dyDescent="0.25">
      <c r="B3560" s="1" t="s">
        <v>4</v>
      </c>
      <c r="D3560" s="1" t="s">
        <v>6</v>
      </c>
      <c r="J3560" s="1">
        <f>IF(B3560="","",J3559+1)</f>
        <v>3559</v>
      </c>
      <c r="P3560" s="1" t="s">
        <v>5</v>
      </c>
    </row>
    <row r="3561" spans="2:16" x14ac:dyDescent="0.25">
      <c r="B3561" s="1" t="s">
        <v>4</v>
      </c>
      <c r="D3561" s="1" t="s">
        <v>6</v>
      </c>
      <c r="J3561" s="1">
        <f>IF(B3561="","",J3560+1)</f>
        <v>3560</v>
      </c>
      <c r="P3561" s="1" t="s">
        <v>5</v>
      </c>
    </row>
    <row r="3562" spans="2:16" x14ac:dyDescent="0.25">
      <c r="B3562" s="1" t="s">
        <v>4</v>
      </c>
      <c r="D3562" s="1" t="s">
        <v>6</v>
      </c>
      <c r="J3562" s="1">
        <f>IF(B3562="","",J3561+1)</f>
        <v>3561</v>
      </c>
      <c r="P3562" s="1" t="s">
        <v>5</v>
      </c>
    </row>
    <row r="3563" spans="2:16" x14ac:dyDescent="0.25">
      <c r="B3563" s="1" t="s">
        <v>4</v>
      </c>
      <c r="D3563" s="1" t="s">
        <v>6</v>
      </c>
      <c r="J3563" s="1">
        <f>IF(B3563="","",J3562+1)</f>
        <v>3562</v>
      </c>
      <c r="P3563" s="1" t="s">
        <v>5</v>
      </c>
    </row>
    <row r="3564" spans="2:16" x14ac:dyDescent="0.25">
      <c r="B3564" s="1" t="s">
        <v>4</v>
      </c>
      <c r="D3564" s="1" t="s">
        <v>6</v>
      </c>
      <c r="J3564" s="1">
        <f>IF(B3564="","",J3563+1)</f>
        <v>3563</v>
      </c>
      <c r="P3564" s="1" t="s">
        <v>5</v>
      </c>
    </row>
    <row r="3565" spans="2:16" x14ac:dyDescent="0.25">
      <c r="B3565" s="1" t="s">
        <v>4</v>
      </c>
      <c r="D3565" s="1" t="s">
        <v>6</v>
      </c>
      <c r="J3565" s="1">
        <f>IF(B3565="","",J3564+1)</f>
        <v>3564</v>
      </c>
      <c r="P3565" s="1" t="s">
        <v>5</v>
      </c>
    </row>
    <row r="3566" spans="2:16" x14ac:dyDescent="0.25">
      <c r="B3566" s="1" t="s">
        <v>4</v>
      </c>
      <c r="D3566" s="1" t="s">
        <v>6</v>
      </c>
      <c r="J3566" s="1">
        <f>IF(B3566="","",J3565+1)</f>
        <v>3565</v>
      </c>
      <c r="P3566" s="1" t="s">
        <v>5</v>
      </c>
    </row>
    <row r="3567" spans="2:16" x14ac:dyDescent="0.25">
      <c r="B3567" s="1" t="s">
        <v>4</v>
      </c>
      <c r="D3567" s="1" t="s">
        <v>6</v>
      </c>
      <c r="J3567" s="1">
        <f>IF(B3567="","",J3566+1)</f>
        <v>3566</v>
      </c>
      <c r="P3567" s="1" t="s">
        <v>5</v>
      </c>
    </row>
    <row r="3568" spans="2:16" x14ac:dyDescent="0.25">
      <c r="B3568" s="1" t="s">
        <v>4</v>
      </c>
      <c r="D3568" s="1" t="s">
        <v>6</v>
      </c>
      <c r="J3568" s="1">
        <f>IF(B3568="","",J3567+1)</f>
        <v>3567</v>
      </c>
      <c r="P3568" s="1" t="s">
        <v>5</v>
      </c>
    </row>
    <row r="3569" spans="2:16" x14ac:dyDescent="0.25">
      <c r="B3569" s="1" t="s">
        <v>4</v>
      </c>
      <c r="D3569" s="1" t="s">
        <v>6</v>
      </c>
      <c r="J3569" s="1">
        <f>IF(B3569="","",J3568+1)</f>
        <v>3568</v>
      </c>
      <c r="P3569" s="1" t="s">
        <v>5</v>
      </c>
    </row>
    <row r="3570" spans="2:16" x14ac:dyDescent="0.25">
      <c r="B3570" s="1" t="s">
        <v>4</v>
      </c>
      <c r="D3570" s="1" t="s">
        <v>6</v>
      </c>
      <c r="J3570" s="1">
        <f>IF(B3570="","",J3569+1)</f>
        <v>3569</v>
      </c>
      <c r="P3570" s="1" t="s">
        <v>5</v>
      </c>
    </row>
    <row r="3571" spans="2:16" x14ac:dyDescent="0.25">
      <c r="B3571" s="1" t="s">
        <v>4</v>
      </c>
      <c r="D3571" s="1" t="s">
        <v>6</v>
      </c>
      <c r="J3571" s="1">
        <f>IF(B3571="","",J3570+1)</f>
        <v>3570</v>
      </c>
      <c r="P3571" s="1" t="s">
        <v>5</v>
      </c>
    </row>
    <row r="3572" spans="2:16" x14ac:dyDescent="0.25">
      <c r="B3572" s="1" t="s">
        <v>4</v>
      </c>
      <c r="D3572" s="1" t="s">
        <v>6</v>
      </c>
      <c r="J3572" s="1">
        <f>IF(B3572="","",J3571+1)</f>
        <v>3571</v>
      </c>
      <c r="P3572" s="1" t="s">
        <v>5</v>
      </c>
    </row>
    <row r="3573" spans="2:16" x14ac:dyDescent="0.25">
      <c r="B3573" s="1" t="s">
        <v>4</v>
      </c>
      <c r="D3573" s="1" t="s">
        <v>6</v>
      </c>
      <c r="J3573" s="1">
        <f>IF(B3573="","",J3572+1)</f>
        <v>3572</v>
      </c>
      <c r="P3573" s="1" t="s">
        <v>5</v>
      </c>
    </row>
    <row r="3574" spans="2:16" x14ac:dyDescent="0.25">
      <c r="B3574" s="1" t="s">
        <v>4</v>
      </c>
      <c r="D3574" s="1" t="s">
        <v>6</v>
      </c>
      <c r="J3574" s="1">
        <f>IF(B3574="","",J3573+1)</f>
        <v>3573</v>
      </c>
      <c r="P3574" s="1" t="s">
        <v>5</v>
      </c>
    </row>
    <row r="3575" spans="2:16" x14ac:dyDescent="0.25">
      <c r="B3575" s="1" t="s">
        <v>4</v>
      </c>
      <c r="D3575" s="1" t="s">
        <v>6</v>
      </c>
      <c r="J3575" s="1">
        <f>IF(B3575="","",J3574+1)</f>
        <v>3574</v>
      </c>
      <c r="P3575" s="1" t="s">
        <v>5</v>
      </c>
    </row>
    <row r="3576" spans="2:16" x14ac:dyDescent="0.25">
      <c r="B3576" s="1" t="s">
        <v>4</v>
      </c>
      <c r="D3576" s="1" t="s">
        <v>6</v>
      </c>
      <c r="J3576" s="1">
        <f>IF(B3576="","",J3575+1)</f>
        <v>3575</v>
      </c>
      <c r="P3576" s="1" t="s">
        <v>5</v>
      </c>
    </row>
    <row r="3577" spans="2:16" x14ac:dyDescent="0.25">
      <c r="B3577" s="1" t="s">
        <v>4</v>
      </c>
      <c r="D3577" s="1" t="s">
        <v>6</v>
      </c>
      <c r="J3577" s="1">
        <f>IF(B3577="","",J3576+1)</f>
        <v>3576</v>
      </c>
      <c r="P3577" s="1" t="s">
        <v>5</v>
      </c>
    </row>
    <row r="3578" spans="2:16" x14ac:dyDescent="0.25">
      <c r="B3578" s="1" t="s">
        <v>4</v>
      </c>
      <c r="D3578" s="1" t="s">
        <v>6</v>
      </c>
      <c r="J3578" s="1">
        <f>IF(B3578="","",J3577+1)</f>
        <v>3577</v>
      </c>
      <c r="P3578" s="1" t="s">
        <v>5</v>
      </c>
    </row>
    <row r="3579" spans="2:16" x14ac:dyDescent="0.25">
      <c r="B3579" s="1" t="s">
        <v>4</v>
      </c>
      <c r="D3579" s="1" t="s">
        <v>6</v>
      </c>
      <c r="J3579" s="1">
        <f>IF(B3579="","",J3578+1)</f>
        <v>3578</v>
      </c>
      <c r="P3579" s="1" t="s">
        <v>5</v>
      </c>
    </row>
    <row r="3580" spans="2:16" x14ac:dyDescent="0.25">
      <c r="B3580" s="1" t="s">
        <v>4</v>
      </c>
      <c r="D3580" s="1" t="s">
        <v>6</v>
      </c>
      <c r="J3580" s="1">
        <f>IF(B3580="","",J3579+1)</f>
        <v>3579</v>
      </c>
      <c r="P3580" s="1" t="s">
        <v>5</v>
      </c>
    </row>
    <row r="3581" spans="2:16" x14ac:dyDescent="0.25">
      <c r="B3581" s="1" t="s">
        <v>4</v>
      </c>
      <c r="D3581" s="1" t="s">
        <v>6</v>
      </c>
      <c r="J3581" s="1">
        <f>IF(B3581="","",J3580+1)</f>
        <v>3580</v>
      </c>
      <c r="P3581" s="1" t="s">
        <v>5</v>
      </c>
    </row>
    <row r="3582" spans="2:16" x14ac:dyDescent="0.25">
      <c r="B3582" s="1" t="s">
        <v>4</v>
      </c>
      <c r="D3582" s="1" t="s">
        <v>6</v>
      </c>
      <c r="J3582" s="1">
        <f>IF(B3582="","",J3581+1)</f>
        <v>3581</v>
      </c>
      <c r="P3582" s="1" t="s">
        <v>5</v>
      </c>
    </row>
    <row r="3583" spans="2:16" x14ac:dyDescent="0.25">
      <c r="B3583" s="1" t="s">
        <v>4</v>
      </c>
      <c r="D3583" s="1" t="s">
        <v>6</v>
      </c>
      <c r="J3583" s="1">
        <f>IF(B3583="","",J3582+1)</f>
        <v>3582</v>
      </c>
      <c r="P3583" s="1" t="s">
        <v>5</v>
      </c>
    </row>
    <row r="3584" spans="2:16" x14ac:dyDescent="0.25">
      <c r="B3584" s="1" t="s">
        <v>4</v>
      </c>
      <c r="D3584" s="1" t="s">
        <v>6</v>
      </c>
      <c r="J3584" s="1">
        <f>IF(B3584="","",J3583+1)</f>
        <v>3583</v>
      </c>
      <c r="P3584" s="1" t="s">
        <v>5</v>
      </c>
    </row>
    <row r="3585" spans="2:16" x14ac:dyDescent="0.25">
      <c r="B3585" s="1" t="s">
        <v>4</v>
      </c>
      <c r="D3585" s="1" t="s">
        <v>6</v>
      </c>
      <c r="J3585" s="1">
        <f>IF(B3585="","",J3584+1)</f>
        <v>3584</v>
      </c>
      <c r="P3585" s="1" t="s">
        <v>5</v>
      </c>
    </row>
    <row r="3586" spans="2:16" x14ac:dyDescent="0.25">
      <c r="B3586" s="1" t="s">
        <v>4</v>
      </c>
      <c r="D3586" s="1" t="s">
        <v>6</v>
      </c>
      <c r="J3586" s="1">
        <f>IF(B3586="","",J3585+1)</f>
        <v>3585</v>
      </c>
      <c r="P3586" s="1" t="s">
        <v>5</v>
      </c>
    </row>
    <row r="3587" spans="2:16" x14ac:dyDescent="0.25">
      <c r="B3587" s="1" t="s">
        <v>4</v>
      </c>
      <c r="D3587" s="1" t="s">
        <v>6</v>
      </c>
      <c r="J3587" s="1">
        <f>IF(B3587="","",J3586+1)</f>
        <v>3586</v>
      </c>
      <c r="P3587" s="1" t="s">
        <v>5</v>
      </c>
    </row>
    <row r="3588" spans="2:16" x14ac:dyDescent="0.25">
      <c r="B3588" s="1" t="s">
        <v>4</v>
      </c>
      <c r="D3588" s="1" t="s">
        <v>6</v>
      </c>
      <c r="J3588" s="1">
        <f>IF(B3588="","",J3587+1)</f>
        <v>3587</v>
      </c>
      <c r="P3588" s="1" t="s">
        <v>5</v>
      </c>
    </row>
    <row r="3589" spans="2:16" x14ac:dyDescent="0.25">
      <c r="B3589" s="1" t="s">
        <v>4</v>
      </c>
      <c r="D3589" s="1" t="s">
        <v>6</v>
      </c>
      <c r="J3589" s="1">
        <f>IF(B3589="","",J3588+1)</f>
        <v>3588</v>
      </c>
      <c r="P3589" s="1" t="s">
        <v>5</v>
      </c>
    </row>
    <row r="3590" spans="2:16" x14ac:dyDescent="0.25">
      <c r="B3590" s="1" t="s">
        <v>4</v>
      </c>
      <c r="D3590" s="1" t="s">
        <v>6</v>
      </c>
      <c r="J3590" s="1">
        <f>IF(B3590="","",J3589+1)</f>
        <v>3589</v>
      </c>
      <c r="P3590" s="1" t="s">
        <v>5</v>
      </c>
    </row>
    <row r="3591" spans="2:16" x14ac:dyDescent="0.25">
      <c r="B3591" s="1" t="s">
        <v>4</v>
      </c>
      <c r="D3591" s="1" t="s">
        <v>6</v>
      </c>
      <c r="J3591" s="1">
        <f>IF(B3591="","",J3590+1)</f>
        <v>3590</v>
      </c>
      <c r="P3591" s="1" t="s">
        <v>5</v>
      </c>
    </row>
    <row r="3592" spans="2:16" x14ac:dyDescent="0.25">
      <c r="B3592" s="1" t="s">
        <v>4</v>
      </c>
      <c r="D3592" s="1" t="s">
        <v>6</v>
      </c>
      <c r="J3592" s="1">
        <f>IF(B3592="","",J3591+1)</f>
        <v>3591</v>
      </c>
      <c r="P3592" s="1" t="s">
        <v>5</v>
      </c>
    </row>
    <row r="3593" spans="2:16" x14ac:dyDescent="0.25">
      <c r="B3593" s="1" t="s">
        <v>4</v>
      </c>
      <c r="D3593" s="1" t="s">
        <v>6</v>
      </c>
      <c r="J3593" s="1">
        <f>IF(B3593="","",J3592+1)</f>
        <v>3592</v>
      </c>
      <c r="P3593" s="1" t="s">
        <v>5</v>
      </c>
    </row>
    <row r="3594" spans="2:16" x14ac:dyDescent="0.25">
      <c r="B3594" s="1" t="s">
        <v>4</v>
      </c>
      <c r="D3594" s="1" t="s">
        <v>6</v>
      </c>
      <c r="J3594" s="1">
        <f>IF(B3594="","",J3593+1)</f>
        <v>3593</v>
      </c>
      <c r="P3594" s="1" t="s">
        <v>5</v>
      </c>
    </row>
    <row r="3595" spans="2:16" x14ac:dyDescent="0.25">
      <c r="B3595" s="1" t="s">
        <v>4</v>
      </c>
      <c r="D3595" s="1" t="s">
        <v>6</v>
      </c>
      <c r="J3595" s="1">
        <f>IF(B3595="","",J3594+1)</f>
        <v>3594</v>
      </c>
      <c r="P3595" s="1" t="s">
        <v>5</v>
      </c>
    </row>
    <row r="3596" spans="2:16" x14ac:dyDescent="0.25">
      <c r="B3596" s="1" t="s">
        <v>4</v>
      </c>
      <c r="D3596" s="1" t="s">
        <v>6</v>
      </c>
      <c r="J3596" s="1">
        <f>IF(B3596="","",J3595+1)</f>
        <v>3595</v>
      </c>
      <c r="P3596" s="1" t="s">
        <v>5</v>
      </c>
    </row>
    <row r="3597" spans="2:16" x14ac:dyDescent="0.25">
      <c r="B3597" s="1" t="s">
        <v>4</v>
      </c>
      <c r="D3597" s="1" t="s">
        <v>6</v>
      </c>
      <c r="J3597" s="1">
        <f>IF(B3597="","",J3596+1)</f>
        <v>3596</v>
      </c>
      <c r="P3597" s="1" t="s">
        <v>5</v>
      </c>
    </row>
    <row r="3598" spans="2:16" x14ac:dyDescent="0.25">
      <c r="B3598" s="1" t="s">
        <v>4</v>
      </c>
      <c r="D3598" s="1" t="s">
        <v>6</v>
      </c>
      <c r="J3598" s="1">
        <f>IF(B3598="","",J3597+1)</f>
        <v>3597</v>
      </c>
      <c r="P3598" s="1" t="s">
        <v>5</v>
      </c>
    </row>
    <row r="3599" spans="2:16" x14ac:dyDescent="0.25">
      <c r="B3599" s="1" t="s">
        <v>4</v>
      </c>
      <c r="D3599" s="1" t="s">
        <v>6</v>
      </c>
      <c r="J3599" s="1">
        <f>IF(B3599="","",J3598+1)</f>
        <v>3598</v>
      </c>
      <c r="P3599" s="1" t="s">
        <v>5</v>
      </c>
    </row>
    <row r="3600" spans="2:16" x14ac:dyDescent="0.25">
      <c r="B3600" s="1" t="s">
        <v>4</v>
      </c>
      <c r="D3600" s="1" t="s">
        <v>6</v>
      </c>
      <c r="J3600" s="1">
        <f>IF(B3600="","",J3599+1)</f>
        <v>3599</v>
      </c>
      <c r="P3600" s="1" t="s">
        <v>5</v>
      </c>
    </row>
    <row r="3601" spans="2:16" x14ac:dyDescent="0.25">
      <c r="B3601" s="1" t="s">
        <v>4</v>
      </c>
      <c r="D3601" s="1" t="s">
        <v>6</v>
      </c>
      <c r="J3601" s="1">
        <f>IF(B3601="","",J3600+1)</f>
        <v>3600</v>
      </c>
      <c r="P3601" s="1" t="s">
        <v>5</v>
      </c>
    </row>
    <row r="3602" spans="2:16" x14ac:dyDescent="0.25">
      <c r="B3602" s="1" t="s">
        <v>4</v>
      </c>
      <c r="D3602" s="1" t="s">
        <v>6</v>
      </c>
      <c r="J3602" s="1">
        <f>IF(B3602="","",J3601+1)</f>
        <v>3601</v>
      </c>
      <c r="P3602" s="1" t="s">
        <v>5</v>
      </c>
    </row>
    <row r="3603" spans="2:16" x14ac:dyDescent="0.25">
      <c r="B3603" s="1" t="s">
        <v>4</v>
      </c>
      <c r="D3603" s="1" t="s">
        <v>6</v>
      </c>
      <c r="J3603" s="1">
        <f>IF(B3603="","",J3602+1)</f>
        <v>3602</v>
      </c>
      <c r="P3603" s="1" t="s">
        <v>5</v>
      </c>
    </row>
    <row r="3604" spans="2:16" x14ac:dyDescent="0.25">
      <c r="B3604" s="1" t="s">
        <v>4</v>
      </c>
      <c r="D3604" s="1" t="s">
        <v>6</v>
      </c>
      <c r="J3604" s="1">
        <f>IF(B3604="","",J3603+1)</f>
        <v>3603</v>
      </c>
      <c r="P3604" s="1" t="s">
        <v>5</v>
      </c>
    </row>
    <row r="3605" spans="2:16" x14ac:dyDescent="0.25">
      <c r="B3605" s="1" t="s">
        <v>4</v>
      </c>
      <c r="D3605" s="1" t="s">
        <v>6</v>
      </c>
      <c r="J3605" s="1">
        <f>IF(B3605="","",J3604+1)</f>
        <v>3604</v>
      </c>
      <c r="P3605" s="1" t="s">
        <v>5</v>
      </c>
    </row>
    <row r="3606" spans="2:16" x14ac:dyDescent="0.25">
      <c r="B3606" s="1" t="s">
        <v>4</v>
      </c>
      <c r="D3606" s="1" t="s">
        <v>6</v>
      </c>
      <c r="J3606" s="1">
        <f>IF(B3606="","",J3605+1)</f>
        <v>3605</v>
      </c>
      <c r="P3606" s="1" t="s">
        <v>5</v>
      </c>
    </row>
    <row r="3607" spans="2:16" x14ac:dyDescent="0.25">
      <c r="B3607" s="1" t="s">
        <v>4</v>
      </c>
      <c r="D3607" s="1" t="s">
        <v>6</v>
      </c>
      <c r="J3607" s="1">
        <f>IF(B3607="","",J3606+1)</f>
        <v>3606</v>
      </c>
      <c r="P3607" s="1" t="s">
        <v>5</v>
      </c>
    </row>
    <row r="3608" spans="2:16" x14ac:dyDescent="0.25">
      <c r="B3608" s="1" t="s">
        <v>4</v>
      </c>
      <c r="D3608" s="1" t="s">
        <v>6</v>
      </c>
      <c r="J3608" s="1">
        <f>IF(B3608="","",J3607+1)</f>
        <v>3607</v>
      </c>
      <c r="P3608" s="1" t="s">
        <v>5</v>
      </c>
    </row>
    <row r="3609" spans="2:16" x14ac:dyDescent="0.25">
      <c r="B3609" s="1" t="s">
        <v>4</v>
      </c>
      <c r="D3609" s="1" t="s">
        <v>6</v>
      </c>
      <c r="J3609" s="1">
        <f>IF(B3609="","",J3608+1)</f>
        <v>3608</v>
      </c>
      <c r="P3609" s="1" t="s">
        <v>5</v>
      </c>
    </row>
    <row r="3610" spans="2:16" x14ac:dyDescent="0.25">
      <c r="B3610" s="1" t="s">
        <v>4</v>
      </c>
      <c r="D3610" s="1" t="s">
        <v>6</v>
      </c>
      <c r="J3610" s="1">
        <f>IF(B3610="","",J3609+1)</f>
        <v>3609</v>
      </c>
      <c r="P3610" s="1" t="s">
        <v>5</v>
      </c>
    </row>
    <row r="3611" spans="2:16" x14ac:dyDescent="0.25">
      <c r="B3611" s="1" t="s">
        <v>4</v>
      </c>
      <c r="D3611" s="1" t="s">
        <v>6</v>
      </c>
      <c r="J3611" s="1">
        <f>IF(B3611="","",J3610+1)</f>
        <v>3610</v>
      </c>
      <c r="P3611" s="1" t="s">
        <v>5</v>
      </c>
    </row>
    <row r="3612" spans="2:16" x14ac:dyDescent="0.25">
      <c r="B3612" s="1" t="s">
        <v>4</v>
      </c>
      <c r="D3612" s="1" t="s">
        <v>6</v>
      </c>
      <c r="J3612" s="1">
        <f>IF(B3612="","",J3611+1)</f>
        <v>3611</v>
      </c>
      <c r="P3612" s="1" t="s">
        <v>5</v>
      </c>
    </row>
    <row r="3613" spans="2:16" x14ac:dyDescent="0.25">
      <c r="B3613" s="1" t="s">
        <v>4</v>
      </c>
      <c r="D3613" s="1" t="s">
        <v>6</v>
      </c>
      <c r="J3613" s="1">
        <f>IF(B3613="","",J3612+1)</f>
        <v>3612</v>
      </c>
      <c r="P3613" s="1" t="s">
        <v>5</v>
      </c>
    </row>
    <row r="3614" spans="2:16" x14ac:dyDescent="0.25">
      <c r="B3614" s="1" t="s">
        <v>4</v>
      </c>
      <c r="D3614" s="1" t="s">
        <v>6</v>
      </c>
      <c r="J3614" s="1">
        <f>IF(B3614="","",J3613+1)</f>
        <v>3613</v>
      </c>
      <c r="P3614" s="1" t="s">
        <v>5</v>
      </c>
    </row>
    <row r="3615" spans="2:16" x14ac:dyDescent="0.25">
      <c r="B3615" s="1" t="s">
        <v>4</v>
      </c>
      <c r="D3615" s="1" t="s">
        <v>6</v>
      </c>
      <c r="J3615" s="1">
        <f>IF(B3615="","",J3614+1)</f>
        <v>3614</v>
      </c>
      <c r="P3615" s="1" t="s">
        <v>5</v>
      </c>
    </row>
    <row r="3616" spans="2:16" x14ac:dyDescent="0.25">
      <c r="B3616" s="1" t="s">
        <v>4</v>
      </c>
      <c r="D3616" s="1" t="s">
        <v>6</v>
      </c>
      <c r="J3616" s="1">
        <f>IF(B3616="","",J3615+1)</f>
        <v>3615</v>
      </c>
      <c r="P3616" s="1" t="s">
        <v>5</v>
      </c>
    </row>
    <row r="3617" spans="2:16" x14ac:dyDescent="0.25">
      <c r="B3617" s="1" t="s">
        <v>4</v>
      </c>
      <c r="D3617" s="1" t="s">
        <v>6</v>
      </c>
      <c r="J3617" s="1">
        <f>IF(B3617="","",J3616+1)</f>
        <v>3616</v>
      </c>
      <c r="P3617" s="1" t="s">
        <v>5</v>
      </c>
    </row>
    <row r="3618" spans="2:16" x14ac:dyDescent="0.25">
      <c r="B3618" s="1" t="s">
        <v>4</v>
      </c>
      <c r="D3618" s="1" t="s">
        <v>6</v>
      </c>
      <c r="J3618" s="1">
        <f>IF(B3618="","",J3617+1)</f>
        <v>3617</v>
      </c>
      <c r="P3618" s="1" t="s">
        <v>5</v>
      </c>
    </row>
    <row r="3619" spans="2:16" x14ac:dyDescent="0.25">
      <c r="B3619" s="1" t="s">
        <v>4</v>
      </c>
      <c r="D3619" s="1" t="s">
        <v>6</v>
      </c>
      <c r="J3619" s="1">
        <f>IF(B3619="","",J3618+1)</f>
        <v>3618</v>
      </c>
      <c r="P3619" s="1" t="s">
        <v>5</v>
      </c>
    </row>
    <row r="3620" spans="2:16" x14ac:dyDescent="0.25">
      <c r="B3620" s="1" t="s">
        <v>4</v>
      </c>
      <c r="D3620" s="1" t="s">
        <v>6</v>
      </c>
      <c r="J3620" s="1">
        <f>IF(B3620="","",J3619+1)</f>
        <v>3619</v>
      </c>
      <c r="P3620" s="1" t="s">
        <v>5</v>
      </c>
    </row>
    <row r="3621" spans="2:16" x14ac:dyDescent="0.25">
      <c r="B3621" s="1" t="s">
        <v>4</v>
      </c>
      <c r="D3621" s="1" t="s">
        <v>6</v>
      </c>
      <c r="J3621" s="1">
        <f>IF(B3621="","",J3620+1)</f>
        <v>3620</v>
      </c>
      <c r="P3621" s="1" t="s">
        <v>5</v>
      </c>
    </row>
    <row r="3622" spans="2:16" x14ac:dyDescent="0.25">
      <c r="B3622" s="1" t="s">
        <v>4</v>
      </c>
      <c r="D3622" s="1" t="s">
        <v>6</v>
      </c>
      <c r="J3622" s="1">
        <f>IF(B3622="","",J3621+1)</f>
        <v>3621</v>
      </c>
      <c r="P3622" s="1" t="s">
        <v>5</v>
      </c>
    </row>
    <row r="3623" spans="2:16" x14ac:dyDescent="0.25">
      <c r="B3623" s="1" t="s">
        <v>4</v>
      </c>
      <c r="D3623" s="1" t="s">
        <v>6</v>
      </c>
      <c r="J3623" s="1">
        <f>IF(B3623="","",J3622+1)</f>
        <v>3622</v>
      </c>
      <c r="P3623" s="1" t="s">
        <v>5</v>
      </c>
    </row>
    <row r="3624" spans="2:16" x14ac:dyDescent="0.25">
      <c r="B3624" s="1" t="s">
        <v>4</v>
      </c>
      <c r="D3624" s="1" t="s">
        <v>6</v>
      </c>
      <c r="J3624" s="1">
        <f>IF(B3624="","",J3623+1)</f>
        <v>3623</v>
      </c>
      <c r="P3624" s="1" t="s">
        <v>5</v>
      </c>
    </row>
    <row r="3625" spans="2:16" x14ac:dyDescent="0.25">
      <c r="B3625" s="1" t="s">
        <v>4</v>
      </c>
      <c r="D3625" s="1" t="s">
        <v>6</v>
      </c>
      <c r="J3625" s="1">
        <f>IF(B3625="","",J3624+1)</f>
        <v>3624</v>
      </c>
      <c r="P3625" s="1" t="s">
        <v>5</v>
      </c>
    </row>
    <row r="3626" spans="2:16" x14ac:dyDescent="0.25">
      <c r="B3626" s="1" t="s">
        <v>4</v>
      </c>
      <c r="D3626" s="1" t="s">
        <v>6</v>
      </c>
      <c r="J3626" s="1">
        <f>IF(B3626="","",J3625+1)</f>
        <v>3625</v>
      </c>
      <c r="P3626" s="1" t="s">
        <v>5</v>
      </c>
    </row>
    <row r="3627" spans="2:16" x14ac:dyDescent="0.25">
      <c r="B3627" s="1" t="s">
        <v>4</v>
      </c>
      <c r="D3627" s="1" t="s">
        <v>6</v>
      </c>
      <c r="J3627" s="1">
        <f>IF(B3627="","",J3626+1)</f>
        <v>3626</v>
      </c>
      <c r="P3627" s="1" t="s">
        <v>5</v>
      </c>
    </row>
    <row r="3628" spans="2:16" x14ac:dyDescent="0.25">
      <c r="B3628" s="1" t="s">
        <v>4</v>
      </c>
      <c r="D3628" s="1" t="s">
        <v>6</v>
      </c>
      <c r="J3628" s="1">
        <f>IF(B3628="","",J3627+1)</f>
        <v>3627</v>
      </c>
      <c r="P3628" s="1" t="s">
        <v>5</v>
      </c>
    </row>
    <row r="3629" spans="2:16" x14ac:dyDescent="0.25">
      <c r="B3629" s="1" t="s">
        <v>4</v>
      </c>
      <c r="D3629" s="1" t="s">
        <v>6</v>
      </c>
      <c r="J3629" s="1">
        <f>IF(B3629="","",J3628+1)</f>
        <v>3628</v>
      </c>
      <c r="P3629" s="1" t="s">
        <v>5</v>
      </c>
    </row>
    <row r="3630" spans="2:16" x14ac:dyDescent="0.25">
      <c r="B3630" s="1" t="s">
        <v>4</v>
      </c>
      <c r="D3630" s="1" t="s">
        <v>6</v>
      </c>
      <c r="J3630" s="1">
        <f>IF(B3630="","",J3629+1)</f>
        <v>3629</v>
      </c>
      <c r="P3630" s="1" t="s">
        <v>5</v>
      </c>
    </row>
    <row r="3631" spans="2:16" x14ac:dyDescent="0.25">
      <c r="B3631" s="1" t="s">
        <v>4</v>
      </c>
      <c r="D3631" s="1" t="s">
        <v>6</v>
      </c>
      <c r="J3631" s="1">
        <f>IF(B3631="","",J3630+1)</f>
        <v>3630</v>
      </c>
      <c r="P3631" s="1" t="s">
        <v>5</v>
      </c>
    </row>
    <row r="3632" spans="2:16" x14ac:dyDescent="0.25">
      <c r="B3632" s="1" t="s">
        <v>4</v>
      </c>
      <c r="D3632" s="1" t="s">
        <v>6</v>
      </c>
      <c r="J3632" s="1">
        <f>IF(B3632="","",J3631+1)</f>
        <v>3631</v>
      </c>
      <c r="P3632" s="1" t="s">
        <v>5</v>
      </c>
    </row>
    <row r="3633" spans="2:16" x14ac:dyDescent="0.25">
      <c r="B3633" s="1" t="s">
        <v>4</v>
      </c>
      <c r="D3633" s="1" t="s">
        <v>6</v>
      </c>
      <c r="J3633" s="1">
        <f>IF(B3633="","",J3632+1)</f>
        <v>3632</v>
      </c>
      <c r="P3633" s="1" t="s">
        <v>5</v>
      </c>
    </row>
    <row r="3634" spans="2:16" x14ac:dyDescent="0.25">
      <c r="B3634" s="1" t="s">
        <v>4</v>
      </c>
      <c r="D3634" s="1" t="s">
        <v>6</v>
      </c>
      <c r="J3634" s="1">
        <f>IF(B3634="","",J3633+1)</f>
        <v>3633</v>
      </c>
      <c r="P3634" s="1" t="s">
        <v>5</v>
      </c>
    </row>
    <row r="3635" spans="2:16" x14ac:dyDescent="0.25">
      <c r="B3635" s="1" t="s">
        <v>4</v>
      </c>
      <c r="D3635" s="1" t="s">
        <v>6</v>
      </c>
      <c r="J3635" s="1">
        <f>IF(B3635="","",J3634+1)</f>
        <v>3634</v>
      </c>
      <c r="P3635" s="1" t="s">
        <v>5</v>
      </c>
    </row>
    <row r="3636" spans="2:16" x14ac:dyDescent="0.25">
      <c r="B3636" s="1" t="s">
        <v>4</v>
      </c>
      <c r="D3636" s="1" t="s">
        <v>6</v>
      </c>
      <c r="J3636" s="1">
        <f>IF(B3636="","",J3635+1)</f>
        <v>3635</v>
      </c>
      <c r="P3636" s="1" t="s">
        <v>5</v>
      </c>
    </row>
    <row r="3637" spans="2:16" x14ac:dyDescent="0.25">
      <c r="B3637" s="1" t="s">
        <v>4</v>
      </c>
      <c r="D3637" s="1" t="s">
        <v>6</v>
      </c>
      <c r="J3637" s="1">
        <f>IF(B3637="","",J3636+1)</f>
        <v>3636</v>
      </c>
      <c r="P3637" s="1" t="s">
        <v>5</v>
      </c>
    </row>
    <row r="3638" spans="2:16" x14ac:dyDescent="0.25">
      <c r="B3638" s="1" t="s">
        <v>4</v>
      </c>
      <c r="D3638" s="1" t="s">
        <v>6</v>
      </c>
      <c r="J3638" s="1">
        <f>IF(B3638="","",J3637+1)</f>
        <v>3637</v>
      </c>
      <c r="P3638" s="1" t="s">
        <v>5</v>
      </c>
    </row>
    <row r="3639" spans="2:16" x14ac:dyDescent="0.25">
      <c r="B3639" s="1" t="s">
        <v>4</v>
      </c>
      <c r="D3639" s="1" t="s">
        <v>6</v>
      </c>
      <c r="J3639" s="1">
        <f>IF(B3639="","",J3638+1)</f>
        <v>3638</v>
      </c>
      <c r="P3639" s="1" t="s">
        <v>5</v>
      </c>
    </row>
    <row r="3640" spans="2:16" x14ac:dyDescent="0.25">
      <c r="B3640" s="1" t="s">
        <v>4</v>
      </c>
      <c r="D3640" s="1" t="s">
        <v>6</v>
      </c>
      <c r="J3640" s="1">
        <f>IF(B3640="","",J3639+1)</f>
        <v>3639</v>
      </c>
      <c r="P3640" s="1" t="s">
        <v>5</v>
      </c>
    </row>
    <row r="3641" spans="2:16" x14ac:dyDescent="0.25">
      <c r="B3641" s="1" t="s">
        <v>4</v>
      </c>
      <c r="D3641" s="1" t="s">
        <v>6</v>
      </c>
      <c r="J3641" s="1">
        <f>IF(B3641="","",J3640+1)</f>
        <v>3640</v>
      </c>
      <c r="P3641" s="1" t="s">
        <v>5</v>
      </c>
    </row>
    <row r="3642" spans="2:16" x14ac:dyDescent="0.25">
      <c r="B3642" s="1" t="s">
        <v>4</v>
      </c>
      <c r="D3642" s="1" t="s">
        <v>6</v>
      </c>
      <c r="J3642" s="1">
        <f>IF(B3642="","",J3641+1)</f>
        <v>3641</v>
      </c>
      <c r="P3642" s="1" t="s">
        <v>5</v>
      </c>
    </row>
    <row r="3643" spans="2:16" x14ac:dyDescent="0.25">
      <c r="B3643" s="1" t="s">
        <v>4</v>
      </c>
      <c r="D3643" s="1" t="s">
        <v>6</v>
      </c>
      <c r="J3643" s="1">
        <f>IF(B3643="","",J3642+1)</f>
        <v>3642</v>
      </c>
      <c r="P3643" s="1" t="s">
        <v>5</v>
      </c>
    </row>
    <row r="3644" spans="2:16" x14ac:dyDescent="0.25">
      <c r="B3644" s="1" t="s">
        <v>4</v>
      </c>
      <c r="D3644" s="1" t="s">
        <v>6</v>
      </c>
      <c r="J3644" s="1">
        <f>IF(B3644="","",J3643+1)</f>
        <v>3643</v>
      </c>
      <c r="P3644" s="1" t="s">
        <v>5</v>
      </c>
    </row>
    <row r="3645" spans="2:16" x14ac:dyDescent="0.25">
      <c r="B3645" s="1" t="s">
        <v>4</v>
      </c>
      <c r="D3645" s="1" t="s">
        <v>6</v>
      </c>
      <c r="J3645" s="1">
        <f>IF(B3645="","",J3644+1)</f>
        <v>3644</v>
      </c>
      <c r="P3645" s="1" t="s">
        <v>5</v>
      </c>
    </row>
    <row r="3646" spans="2:16" x14ac:dyDescent="0.25">
      <c r="B3646" s="1" t="s">
        <v>4</v>
      </c>
      <c r="D3646" s="1" t="s">
        <v>6</v>
      </c>
      <c r="J3646" s="1">
        <f>IF(B3646="","",J3645+1)</f>
        <v>3645</v>
      </c>
      <c r="P3646" s="1" t="s">
        <v>5</v>
      </c>
    </row>
    <row r="3647" spans="2:16" x14ac:dyDescent="0.25">
      <c r="B3647" s="1" t="s">
        <v>4</v>
      </c>
      <c r="D3647" s="1" t="s">
        <v>6</v>
      </c>
      <c r="J3647" s="1">
        <f>IF(B3647="","",J3646+1)</f>
        <v>3646</v>
      </c>
      <c r="P3647" s="1" t="s">
        <v>5</v>
      </c>
    </row>
    <row r="3648" spans="2:16" x14ac:dyDescent="0.25">
      <c r="B3648" s="1" t="s">
        <v>4</v>
      </c>
      <c r="D3648" s="1" t="s">
        <v>6</v>
      </c>
      <c r="J3648" s="1">
        <f>IF(B3648="","",J3647+1)</f>
        <v>3647</v>
      </c>
      <c r="P3648" s="1" t="s">
        <v>5</v>
      </c>
    </row>
    <row r="3649" spans="2:16" x14ac:dyDescent="0.25">
      <c r="B3649" s="1" t="s">
        <v>4</v>
      </c>
      <c r="D3649" s="1" t="s">
        <v>6</v>
      </c>
      <c r="J3649" s="1">
        <f>IF(B3649="","",J3648+1)</f>
        <v>3648</v>
      </c>
      <c r="P3649" s="1" t="s">
        <v>5</v>
      </c>
    </row>
    <row r="3650" spans="2:16" x14ac:dyDescent="0.25">
      <c r="B3650" s="1" t="s">
        <v>4</v>
      </c>
      <c r="D3650" s="1" t="s">
        <v>6</v>
      </c>
      <c r="J3650" s="1">
        <f>IF(B3650="","",J3649+1)</f>
        <v>3649</v>
      </c>
      <c r="P3650" s="1" t="s">
        <v>5</v>
      </c>
    </row>
    <row r="3651" spans="2:16" x14ac:dyDescent="0.25">
      <c r="B3651" s="1" t="s">
        <v>4</v>
      </c>
      <c r="D3651" s="1" t="s">
        <v>6</v>
      </c>
      <c r="J3651" s="1">
        <f>IF(B3651="","",J3650+1)</f>
        <v>3650</v>
      </c>
      <c r="P3651" s="1" t="s">
        <v>5</v>
      </c>
    </row>
    <row r="3652" spans="2:16" x14ac:dyDescent="0.25">
      <c r="B3652" s="1" t="s">
        <v>4</v>
      </c>
      <c r="D3652" s="1" t="s">
        <v>6</v>
      </c>
      <c r="J3652" s="1">
        <f>IF(B3652="","",J3651+1)</f>
        <v>3651</v>
      </c>
      <c r="P3652" s="1" t="s">
        <v>5</v>
      </c>
    </row>
    <row r="3653" spans="2:16" x14ac:dyDescent="0.25">
      <c r="B3653" s="1" t="s">
        <v>4</v>
      </c>
      <c r="D3653" s="1" t="s">
        <v>6</v>
      </c>
      <c r="J3653" s="1">
        <f>IF(B3653="","",J3652+1)</f>
        <v>3652</v>
      </c>
      <c r="P3653" s="1" t="s">
        <v>5</v>
      </c>
    </row>
    <row r="3654" spans="2:16" x14ac:dyDescent="0.25">
      <c r="B3654" s="1" t="s">
        <v>4</v>
      </c>
      <c r="D3654" s="1" t="s">
        <v>6</v>
      </c>
      <c r="J3654" s="1">
        <f>IF(B3654="","",J3653+1)</f>
        <v>3653</v>
      </c>
      <c r="P3654" s="1" t="s">
        <v>5</v>
      </c>
    </row>
    <row r="3655" spans="2:16" x14ac:dyDescent="0.25">
      <c r="B3655" s="1" t="s">
        <v>4</v>
      </c>
      <c r="D3655" s="1" t="s">
        <v>6</v>
      </c>
      <c r="J3655" s="1">
        <f>IF(B3655="","",J3654+1)</f>
        <v>3654</v>
      </c>
      <c r="P3655" s="1" t="s">
        <v>5</v>
      </c>
    </row>
    <row r="3656" spans="2:16" x14ac:dyDescent="0.25">
      <c r="B3656" s="1" t="s">
        <v>4</v>
      </c>
      <c r="D3656" s="1" t="s">
        <v>6</v>
      </c>
      <c r="J3656" s="1">
        <f>IF(B3656="","",J3655+1)</f>
        <v>3655</v>
      </c>
      <c r="P3656" s="1" t="s">
        <v>5</v>
      </c>
    </row>
    <row r="3657" spans="2:16" x14ac:dyDescent="0.25">
      <c r="B3657" s="1" t="s">
        <v>4</v>
      </c>
      <c r="D3657" s="1" t="s">
        <v>6</v>
      </c>
      <c r="J3657" s="1">
        <f>IF(B3657="","",J3656+1)</f>
        <v>3656</v>
      </c>
      <c r="P3657" s="1" t="s">
        <v>5</v>
      </c>
    </row>
    <row r="3658" spans="2:16" x14ac:dyDescent="0.25">
      <c r="B3658" s="1" t="s">
        <v>4</v>
      </c>
      <c r="D3658" s="1" t="s">
        <v>6</v>
      </c>
      <c r="J3658" s="1">
        <f>IF(B3658="","",J3657+1)</f>
        <v>3657</v>
      </c>
      <c r="P3658" s="1" t="s">
        <v>5</v>
      </c>
    </row>
    <row r="3659" spans="2:16" x14ac:dyDescent="0.25">
      <c r="B3659" s="1" t="s">
        <v>4</v>
      </c>
      <c r="D3659" s="1" t="s">
        <v>6</v>
      </c>
      <c r="J3659" s="1">
        <f>IF(B3659="","",J3658+1)</f>
        <v>3658</v>
      </c>
      <c r="P3659" s="1" t="s">
        <v>5</v>
      </c>
    </row>
    <row r="3660" spans="2:16" x14ac:dyDescent="0.25">
      <c r="B3660" s="1" t="s">
        <v>4</v>
      </c>
      <c r="D3660" s="1" t="s">
        <v>6</v>
      </c>
      <c r="J3660" s="1">
        <f>IF(B3660="","",J3659+1)</f>
        <v>3659</v>
      </c>
      <c r="P3660" s="1" t="s">
        <v>5</v>
      </c>
    </row>
    <row r="3661" spans="2:16" x14ac:dyDescent="0.25">
      <c r="B3661" s="1" t="s">
        <v>4</v>
      </c>
      <c r="D3661" s="1" t="s">
        <v>6</v>
      </c>
      <c r="J3661" s="1">
        <f>IF(B3661="","",J3660+1)</f>
        <v>3660</v>
      </c>
      <c r="P3661" s="1" t="s">
        <v>5</v>
      </c>
    </row>
    <row r="3662" spans="2:16" x14ac:dyDescent="0.25">
      <c r="B3662" s="1" t="s">
        <v>4</v>
      </c>
      <c r="D3662" s="1" t="s">
        <v>6</v>
      </c>
      <c r="J3662" s="1">
        <f>IF(B3662="","",J3661+1)</f>
        <v>3661</v>
      </c>
      <c r="P3662" s="1" t="s">
        <v>5</v>
      </c>
    </row>
    <row r="3663" spans="2:16" x14ac:dyDescent="0.25">
      <c r="B3663" s="1" t="s">
        <v>4</v>
      </c>
      <c r="D3663" s="1" t="s">
        <v>6</v>
      </c>
      <c r="J3663" s="1">
        <f>IF(B3663="","",J3662+1)</f>
        <v>3662</v>
      </c>
      <c r="P3663" s="1" t="s">
        <v>5</v>
      </c>
    </row>
    <row r="3664" spans="2:16" x14ac:dyDescent="0.25">
      <c r="B3664" s="1" t="s">
        <v>4</v>
      </c>
      <c r="D3664" s="1" t="s">
        <v>6</v>
      </c>
      <c r="J3664" s="1">
        <f>IF(B3664="","",J3663+1)</f>
        <v>3663</v>
      </c>
      <c r="P3664" s="1" t="s">
        <v>5</v>
      </c>
    </row>
    <row r="3665" spans="2:16" x14ac:dyDescent="0.25">
      <c r="B3665" s="1" t="s">
        <v>4</v>
      </c>
      <c r="D3665" s="1" t="s">
        <v>6</v>
      </c>
      <c r="J3665" s="1">
        <f>IF(B3665="","",J3664+1)</f>
        <v>3664</v>
      </c>
      <c r="P3665" s="1" t="s">
        <v>5</v>
      </c>
    </row>
    <row r="3666" spans="2:16" x14ac:dyDescent="0.25">
      <c r="B3666" s="1" t="s">
        <v>4</v>
      </c>
      <c r="D3666" s="1" t="s">
        <v>6</v>
      </c>
      <c r="J3666" s="1">
        <f>IF(B3666="","",J3665+1)</f>
        <v>3665</v>
      </c>
      <c r="P3666" s="1" t="s">
        <v>5</v>
      </c>
    </row>
    <row r="3667" spans="2:16" x14ac:dyDescent="0.25">
      <c r="B3667" s="1" t="s">
        <v>4</v>
      </c>
      <c r="D3667" s="1" t="s">
        <v>6</v>
      </c>
      <c r="J3667" s="1">
        <f>IF(B3667="","",J3666+1)</f>
        <v>3666</v>
      </c>
      <c r="P3667" s="1" t="s">
        <v>5</v>
      </c>
    </row>
    <row r="3668" spans="2:16" x14ac:dyDescent="0.25">
      <c r="B3668" s="1" t="s">
        <v>4</v>
      </c>
      <c r="D3668" s="1" t="s">
        <v>6</v>
      </c>
      <c r="J3668" s="1">
        <f>IF(B3668="","",J3667+1)</f>
        <v>3667</v>
      </c>
      <c r="P3668" s="1" t="s">
        <v>5</v>
      </c>
    </row>
    <row r="3669" spans="2:16" x14ac:dyDescent="0.25">
      <c r="B3669" s="1" t="s">
        <v>4</v>
      </c>
      <c r="D3669" s="1" t="s">
        <v>6</v>
      </c>
      <c r="J3669" s="1">
        <f>IF(B3669="","",J3668+1)</f>
        <v>3668</v>
      </c>
      <c r="P3669" s="1" t="s">
        <v>5</v>
      </c>
    </row>
    <row r="3670" spans="2:16" x14ac:dyDescent="0.25">
      <c r="B3670" s="1" t="s">
        <v>4</v>
      </c>
      <c r="D3670" s="1" t="s">
        <v>6</v>
      </c>
      <c r="J3670" s="1">
        <f>IF(B3670="","",J3669+1)</f>
        <v>3669</v>
      </c>
      <c r="P3670" s="1" t="s">
        <v>5</v>
      </c>
    </row>
    <row r="3671" spans="2:16" x14ac:dyDescent="0.25">
      <c r="B3671" s="1" t="s">
        <v>4</v>
      </c>
      <c r="D3671" s="1" t="s">
        <v>6</v>
      </c>
      <c r="J3671" s="1">
        <f>IF(B3671="","",J3670+1)</f>
        <v>3670</v>
      </c>
      <c r="P3671" s="1" t="s">
        <v>5</v>
      </c>
    </row>
    <row r="3672" spans="2:16" x14ac:dyDescent="0.25">
      <c r="B3672" s="1" t="s">
        <v>4</v>
      </c>
      <c r="D3672" s="1" t="s">
        <v>6</v>
      </c>
      <c r="J3672" s="1">
        <f>IF(B3672="","",J3671+1)</f>
        <v>3671</v>
      </c>
      <c r="P3672" s="1" t="s">
        <v>5</v>
      </c>
    </row>
    <row r="3673" spans="2:16" x14ac:dyDescent="0.25">
      <c r="B3673" s="1" t="s">
        <v>4</v>
      </c>
      <c r="D3673" s="1" t="s">
        <v>6</v>
      </c>
      <c r="J3673" s="1">
        <f>IF(B3673="","",J3672+1)</f>
        <v>3672</v>
      </c>
      <c r="P3673" s="1" t="s">
        <v>5</v>
      </c>
    </row>
    <row r="3674" spans="2:16" x14ac:dyDescent="0.25">
      <c r="B3674" s="1" t="s">
        <v>4</v>
      </c>
      <c r="D3674" s="1" t="s">
        <v>6</v>
      </c>
      <c r="J3674" s="1">
        <f>IF(B3674="","",J3673+1)</f>
        <v>3673</v>
      </c>
      <c r="P3674" s="1" t="s">
        <v>5</v>
      </c>
    </row>
    <row r="3675" spans="2:16" x14ac:dyDescent="0.25">
      <c r="B3675" s="1" t="s">
        <v>4</v>
      </c>
      <c r="D3675" s="1" t="s">
        <v>6</v>
      </c>
      <c r="J3675" s="1">
        <f>IF(B3675="","",J3674+1)</f>
        <v>3674</v>
      </c>
      <c r="P3675" s="1" t="s">
        <v>5</v>
      </c>
    </row>
    <row r="3676" spans="2:16" x14ac:dyDescent="0.25">
      <c r="B3676" s="1" t="s">
        <v>4</v>
      </c>
      <c r="D3676" s="1" t="s">
        <v>6</v>
      </c>
      <c r="J3676" s="1">
        <f>IF(B3676="","",J3675+1)</f>
        <v>3675</v>
      </c>
      <c r="P3676" s="1" t="s">
        <v>5</v>
      </c>
    </row>
    <row r="3677" spans="2:16" x14ac:dyDescent="0.25">
      <c r="B3677" s="1" t="s">
        <v>4</v>
      </c>
      <c r="D3677" s="1" t="s">
        <v>6</v>
      </c>
      <c r="J3677" s="1">
        <f>IF(B3677="","",J3676+1)</f>
        <v>3676</v>
      </c>
      <c r="P3677" s="1" t="s">
        <v>5</v>
      </c>
    </row>
    <row r="3678" spans="2:16" x14ac:dyDescent="0.25">
      <c r="B3678" s="1" t="s">
        <v>4</v>
      </c>
      <c r="D3678" s="1" t="s">
        <v>6</v>
      </c>
      <c r="J3678" s="1">
        <f>IF(B3678="","",J3677+1)</f>
        <v>3677</v>
      </c>
      <c r="P3678" s="1" t="s">
        <v>5</v>
      </c>
    </row>
    <row r="3679" spans="2:16" x14ac:dyDescent="0.25">
      <c r="B3679" s="1" t="s">
        <v>4</v>
      </c>
      <c r="D3679" s="1" t="s">
        <v>6</v>
      </c>
      <c r="J3679" s="1">
        <f>IF(B3679="","",J3678+1)</f>
        <v>3678</v>
      </c>
      <c r="P3679" s="1" t="s">
        <v>5</v>
      </c>
    </row>
    <row r="3680" spans="2:16" x14ac:dyDescent="0.25">
      <c r="B3680" s="1" t="s">
        <v>4</v>
      </c>
      <c r="D3680" s="1" t="s">
        <v>6</v>
      </c>
      <c r="J3680" s="1">
        <f>IF(B3680="","",J3679+1)</f>
        <v>3679</v>
      </c>
      <c r="P3680" s="1" t="s">
        <v>5</v>
      </c>
    </row>
    <row r="3681" spans="2:16" x14ac:dyDescent="0.25">
      <c r="B3681" s="1" t="s">
        <v>4</v>
      </c>
      <c r="D3681" s="1" t="s">
        <v>6</v>
      </c>
      <c r="J3681" s="1">
        <f>IF(B3681="","",J3680+1)</f>
        <v>3680</v>
      </c>
      <c r="P3681" s="1" t="s">
        <v>5</v>
      </c>
    </row>
    <row r="3682" spans="2:16" x14ac:dyDescent="0.25">
      <c r="B3682" s="1" t="s">
        <v>4</v>
      </c>
      <c r="D3682" s="1" t="s">
        <v>6</v>
      </c>
      <c r="J3682" s="1">
        <f>IF(B3682="","",J3681+1)</f>
        <v>3681</v>
      </c>
      <c r="P3682" s="1" t="s">
        <v>5</v>
      </c>
    </row>
    <row r="3683" spans="2:16" x14ac:dyDescent="0.25">
      <c r="B3683" s="1" t="s">
        <v>4</v>
      </c>
      <c r="D3683" s="1" t="s">
        <v>6</v>
      </c>
      <c r="J3683" s="1">
        <f>IF(B3683="","",J3682+1)</f>
        <v>3682</v>
      </c>
      <c r="P3683" s="1" t="s">
        <v>5</v>
      </c>
    </row>
    <row r="3684" spans="2:16" x14ac:dyDescent="0.25">
      <c r="B3684" s="1" t="s">
        <v>4</v>
      </c>
      <c r="D3684" s="1" t="s">
        <v>6</v>
      </c>
      <c r="J3684" s="1">
        <f>IF(B3684="","",J3683+1)</f>
        <v>3683</v>
      </c>
      <c r="P3684" s="1" t="s">
        <v>5</v>
      </c>
    </row>
    <row r="3685" spans="2:16" x14ac:dyDescent="0.25">
      <c r="B3685" s="1" t="s">
        <v>4</v>
      </c>
      <c r="D3685" s="1" t="s">
        <v>6</v>
      </c>
      <c r="J3685" s="1">
        <f>IF(B3685="","",J3684+1)</f>
        <v>3684</v>
      </c>
      <c r="P3685" s="1" t="s">
        <v>5</v>
      </c>
    </row>
    <row r="3686" spans="2:16" x14ac:dyDescent="0.25">
      <c r="B3686" s="1" t="s">
        <v>4</v>
      </c>
      <c r="D3686" s="1" t="s">
        <v>6</v>
      </c>
      <c r="J3686" s="1">
        <f>IF(B3686="","",J3685+1)</f>
        <v>3685</v>
      </c>
      <c r="P3686" s="1" t="s">
        <v>5</v>
      </c>
    </row>
    <row r="3687" spans="2:16" x14ac:dyDescent="0.25">
      <c r="B3687" s="1" t="s">
        <v>4</v>
      </c>
      <c r="D3687" s="1" t="s">
        <v>6</v>
      </c>
      <c r="J3687" s="1">
        <f>IF(B3687="","",J3686+1)</f>
        <v>3686</v>
      </c>
      <c r="P3687" s="1" t="s">
        <v>5</v>
      </c>
    </row>
    <row r="3688" spans="2:16" x14ac:dyDescent="0.25">
      <c r="B3688" s="1" t="s">
        <v>4</v>
      </c>
      <c r="D3688" s="1" t="s">
        <v>6</v>
      </c>
      <c r="J3688" s="1">
        <f>IF(B3688="","",J3687+1)</f>
        <v>3687</v>
      </c>
      <c r="P3688" s="1" t="s">
        <v>5</v>
      </c>
    </row>
    <row r="3689" spans="2:16" x14ac:dyDescent="0.25">
      <c r="B3689" s="1" t="s">
        <v>4</v>
      </c>
      <c r="D3689" s="1" t="s">
        <v>6</v>
      </c>
      <c r="J3689" s="1">
        <f>IF(B3689="","",J3688+1)</f>
        <v>3688</v>
      </c>
      <c r="P3689" s="1" t="s">
        <v>5</v>
      </c>
    </row>
    <row r="3690" spans="2:16" x14ac:dyDescent="0.25">
      <c r="B3690" s="1" t="s">
        <v>4</v>
      </c>
      <c r="D3690" s="1" t="s">
        <v>6</v>
      </c>
      <c r="J3690" s="1">
        <f>IF(B3690="","",J3689+1)</f>
        <v>3689</v>
      </c>
      <c r="P3690" s="1" t="s">
        <v>5</v>
      </c>
    </row>
    <row r="3691" spans="2:16" x14ac:dyDescent="0.25">
      <c r="B3691" s="1" t="s">
        <v>4</v>
      </c>
      <c r="D3691" s="1" t="s">
        <v>6</v>
      </c>
      <c r="J3691" s="1">
        <f>IF(B3691="","",J3690+1)</f>
        <v>3690</v>
      </c>
      <c r="P3691" s="1" t="s">
        <v>5</v>
      </c>
    </row>
    <row r="3692" spans="2:16" x14ac:dyDescent="0.25">
      <c r="B3692" s="1" t="s">
        <v>4</v>
      </c>
      <c r="D3692" s="1" t="s">
        <v>6</v>
      </c>
      <c r="J3692" s="1">
        <f>IF(B3692="","",J3691+1)</f>
        <v>3691</v>
      </c>
      <c r="P3692" s="1" t="s">
        <v>5</v>
      </c>
    </row>
    <row r="3693" spans="2:16" x14ac:dyDescent="0.25">
      <c r="B3693" s="1" t="s">
        <v>4</v>
      </c>
      <c r="D3693" s="1" t="s">
        <v>6</v>
      </c>
      <c r="J3693" s="1">
        <f>IF(B3693="","",J3692+1)</f>
        <v>3692</v>
      </c>
      <c r="P3693" s="1" t="s">
        <v>5</v>
      </c>
    </row>
    <row r="3694" spans="2:16" x14ac:dyDescent="0.25">
      <c r="B3694" s="1" t="s">
        <v>4</v>
      </c>
      <c r="D3694" s="1" t="s">
        <v>6</v>
      </c>
      <c r="J3694" s="1">
        <f>IF(B3694="","",J3693+1)</f>
        <v>3693</v>
      </c>
      <c r="P3694" s="1" t="s">
        <v>5</v>
      </c>
    </row>
    <row r="3695" spans="2:16" x14ac:dyDescent="0.25">
      <c r="B3695" s="1" t="s">
        <v>4</v>
      </c>
      <c r="D3695" s="1" t="s">
        <v>6</v>
      </c>
      <c r="J3695" s="1">
        <f>IF(B3695="","",J3694+1)</f>
        <v>3694</v>
      </c>
      <c r="P3695" s="1" t="s">
        <v>5</v>
      </c>
    </row>
    <row r="3696" spans="2:16" x14ac:dyDescent="0.25">
      <c r="B3696" s="1" t="s">
        <v>4</v>
      </c>
      <c r="D3696" s="1" t="s">
        <v>6</v>
      </c>
      <c r="J3696" s="1">
        <f>IF(B3696="","",J3695+1)</f>
        <v>3695</v>
      </c>
      <c r="P3696" s="1" t="s">
        <v>5</v>
      </c>
    </row>
    <row r="3697" spans="2:16" x14ac:dyDescent="0.25">
      <c r="B3697" s="1" t="s">
        <v>4</v>
      </c>
      <c r="D3697" s="1" t="s">
        <v>6</v>
      </c>
      <c r="J3697" s="1">
        <f>IF(B3697="","",J3696+1)</f>
        <v>3696</v>
      </c>
      <c r="P3697" s="1" t="s">
        <v>5</v>
      </c>
    </row>
    <row r="3698" spans="2:16" x14ac:dyDescent="0.25">
      <c r="B3698" s="1" t="s">
        <v>4</v>
      </c>
      <c r="D3698" s="1" t="s">
        <v>6</v>
      </c>
      <c r="J3698" s="1">
        <f>IF(B3698="","",J3697+1)</f>
        <v>3697</v>
      </c>
      <c r="P3698" s="1" t="s">
        <v>5</v>
      </c>
    </row>
    <row r="3699" spans="2:16" x14ac:dyDescent="0.25">
      <c r="B3699" s="1" t="s">
        <v>4</v>
      </c>
      <c r="D3699" s="1" t="s">
        <v>6</v>
      </c>
      <c r="J3699" s="1">
        <f>IF(B3699="","",J3698+1)</f>
        <v>3698</v>
      </c>
      <c r="P3699" s="1" t="s">
        <v>5</v>
      </c>
    </row>
    <row r="3700" spans="2:16" x14ac:dyDescent="0.25">
      <c r="B3700" s="1" t="s">
        <v>4</v>
      </c>
      <c r="D3700" s="1" t="s">
        <v>6</v>
      </c>
      <c r="J3700" s="1">
        <f>IF(B3700="","",J3699+1)</f>
        <v>3699</v>
      </c>
      <c r="P3700" s="1" t="s">
        <v>5</v>
      </c>
    </row>
    <row r="3701" spans="2:16" x14ac:dyDescent="0.25">
      <c r="B3701" s="1" t="s">
        <v>4</v>
      </c>
      <c r="D3701" s="1" t="s">
        <v>6</v>
      </c>
      <c r="J3701" s="1">
        <f>IF(B3701="","",J3700+1)</f>
        <v>3700</v>
      </c>
      <c r="P3701" s="1" t="s">
        <v>5</v>
      </c>
    </row>
    <row r="3702" spans="2:16" x14ac:dyDescent="0.25">
      <c r="B3702" s="1" t="s">
        <v>4</v>
      </c>
      <c r="D3702" s="1" t="s">
        <v>6</v>
      </c>
      <c r="J3702" s="1">
        <f>IF(B3702="","",J3701+1)</f>
        <v>3701</v>
      </c>
      <c r="P3702" s="1" t="s">
        <v>5</v>
      </c>
    </row>
    <row r="3703" spans="2:16" x14ac:dyDescent="0.25">
      <c r="B3703" s="1" t="s">
        <v>4</v>
      </c>
      <c r="D3703" s="1" t="s">
        <v>6</v>
      </c>
      <c r="J3703" s="1">
        <f>IF(B3703="","",J3702+1)</f>
        <v>3702</v>
      </c>
      <c r="P3703" s="1" t="s">
        <v>5</v>
      </c>
    </row>
    <row r="3704" spans="2:16" x14ac:dyDescent="0.25">
      <c r="B3704" s="1" t="s">
        <v>4</v>
      </c>
      <c r="D3704" s="1" t="s">
        <v>6</v>
      </c>
      <c r="J3704" s="1">
        <f>IF(B3704="","",J3703+1)</f>
        <v>3703</v>
      </c>
      <c r="P3704" s="1" t="s">
        <v>5</v>
      </c>
    </row>
    <row r="3705" spans="2:16" x14ac:dyDescent="0.25">
      <c r="B3705" s="1" t="s">
        <v>4</v>
      </c>
      <c r="D3705" s="1" t="s">
        <v>6</v>
      </c>
      <c r="J3705" s="1">
        <f>IF(B3705="","",J3704+1)</f>
        <v>3704</v>
      </c>
      <c r="P3705" s="1" t="s">
        <v>5</v>
      </c>
    </row>
    <row r="3706" spans="2:16" x14ac:dyDescent="0.25">
      <c r="B3706" s="1" t="s">
        <v>4</v>
      </c>
      <c r="D3706" s="1" t="s">
        <v>6</v>
      </c>
      <c r="J3706" s="1">
        <f>IF(B3706="","",J3705+1)</f>
        <v>3705</v>
      </c>
      <c r="P3706" s="1" t="s">
        <v>5</v>
      </c>
    </row>
    <row r="3707" spans="2:16" x14ac:dyDescent="0.25">
      <c r="B3707" s="1" t="s">
        <v>4</v>
      </c>
      <c r="D3707" s="1" t="s">
        <v>6</v>
      </c>
      <c r="J3707" s="1">
        <f>IF(B3707="","",J3706+1)</f>
        <v>3706</v>
      </c>
      <c r="P3707" s="1" t="s">
        <v>5</v>
      </c>
    </row>
    <row r="3708" spans="2:16" x14ac:dyDescent="0.25">
      <c r="B3708" s="1" t="s">
        <v>4</v>
      </c>
      <c r="D3708" s="1" t="s">
        <v>6</v>
      </c>
      <c r="J3708" s="1">
        <f>IF(B3708="","",J3707+1)</f>
        <v>3707</v>
      </c>
      <c r="P3708" s="1" t="s">
        <v>5</v>
      </c>
    </row>
    <row r="3709" spans="2:16" x14ac:dyDescent="0.25">
      <c r="B3709" s="1" t="s">
        <v>4</v>
      </c>
      <c r="D3709" s="1" t="s">
        <v>6</v>
      </c>
      <c r="J3709" s="1">
        <f>IF(B3709="","",J3708+1)</f>
        <v>3708</v>
      </c>
      <c r="P3709" s="1" t="s">
        <v>5</v>
      </c>
    </row>
    <row r="3710" spans="2:16" x14ac:dyDescent="0.25">
      <c r="B3710" s="1" t="s">
        <v>4</v>
      </c>
      <c r="D3710" s="1" t="s">
        <v>6</v>
      </c>
      <c r="J3710" s="1">
        <f>IF(B3710="","",J3709+1)</f>
        <v>3709</v>
      </c>
      <c r="P3710" s="1" t="s">
        <v>5</v>
      </c>
    </row>
    <row r="3711" spans="2:16" x14ac:dyDescent="0.25">
      <c r="B3711" s="1" t="s">
        <v>4</v>
      </c>
      <c r="D3711" s="1" t="s">
        <v>6</v>
      </c>
      <c r="J3711" s="1">
        <f>IF(B3711="","",J3710+1)</f>
        <v>3710</v>
      </c>
      <c r="P3711" s="1" t="s">
        <v>5</v>
      </c>
    </row>
    <row r="3712" spans="2:16" x14ac:dyDescent="0.25">
      <c r="B3712" s="1" t="s">
        <v>4</v>
      </c>
      <c r="D3712" s="1" t="s">
        <v>6</v>
      </c>
      <c r="J3712" s="1">
        <f>IF(B3712="","",J3711+1)</f>
        <v>3711</v>
      </c>
      <c r="P3712" s="1" t="s">
        <v>5</v>
      </c>
    </row>
    <row r="3713" spans="2:16" x14ac:dyDescent="0.25">
      <c r="B3713" s="1" t="s">
        <v>4</v>
      </c>
      <c r="D3713" s="1" t="s">
        <v>6</v>
      </c>
      <c r="J3713" s="1">
        <f>IF(B3713="","",J3712+1)</f>
        <v>3712</v>
      </c>
      <c r="P3713" s="1" t="s">
        <v>5</v>
      </c>
    </row>
    <row r="3714" spans="2:16" x14ac:dyDescent="0.25">
      <c r="B3714" s="1" t="s">
        <v>4</v>
      </c>
      <c r="D3714" s="1" t="s">
        <v>6</v>
      </c>
      <c r="J3714" s="1">
        <f>IF(B3714="","",J3713+1)</f>
        <v>3713</v>
      </c>
      <c r="P3714" s="1" t="s">
        <v>5</v>
      </c>
    </row>
    <row r="3715" spans="2:16" x14ac:dyDescent="0.25">
      <c r="B3715" s="1" t="s">
        <v>4</v>
      </c>
      <c r="D3715" s="1" t="s">
        <v>6</v>
      </c>
      <c r="J3715" s="1">
        <f>IF(B3715="","",J3714+1)</f>
        <v>3714</v>
      </c>
      <c r="P3715" s="1" t="s">
        <v>5</v>
      </c>
    </row>
    <row r="3716" spans="2:16" x14ac:dyDescent="0.25">
      <c r="B3716" s="1" t="s">
        <v>4</v>
      </c>
      <c r="D3716" s="1" t="s">
        <v>6</v>
      </c>
      <c r="J3716" s="1">
        <f>IF(B3716="","",J3715+1)</f>
        <v>3715</v>
      </c>
      <c r="P3716" s="1" t="s">
        <v>5</v>
      </c>
    </row>
    <row r="3717" spans="2:16" x14ac:dyDescent="0.25">
      <c r="B3717" s="1" t="s">
        <v>4</v>
      </c>
      <c r="D3717" s="1" t="s">
        <v>6</v>
      </c>
      <c r="J3717" s="1">
        <f>IF(B3717="","",J3716+1)</f>
        <v>3716</v>
      </c>
      <c r="P3717" s="1" t="s">
        <v>5</v>
      </c>
    </row>
    <row r="3718" spans="2:16" x14ac:dyDescent="0.25">
      <c r="B3718" s="1" t="s">
        <v>4</v>
      </c>
      <c r="D3718" s="1" t="s">
        <v>6</v>
      </c>
      <c r="J3718" s="1">
        <f>IF(B3718="","",J3717+1)</f>
        <v>3717</v>
      </c>
      <c r="P3718" s="1" t="s">
        <v>5</v>
      </c>
    </row>
    <row r="3719" spans="2:16" x14ac:dyDescent="0.25">
      <c r="B3719" s="1" t="s">
        <v>4</v>
      </c>
      <c r="D3719" s="1" t="s">
        <v>6</v>
      </c>
      <c r="J3719" s="1">
        <f>IF(B3719="","",J3718+1)</f>
        <v>3718</v>
      </c>
      <c r="P3719" s="1" t="s">
        <v>5</v>
      </c>
    </row>
    <row r="3720" spans="2:16" x14ac:dyDescent="0.25">
      <c r="B3720" s="1" t="s">
        <v>4</v>
      </c>
      <c r="D3720" s="1" t="s">
        <v>6</v>
      </c>
      <c r="J3720" s="1">
        <f>IF(B3720="","",J3719+1)</f>
        <v>3719</v>
      </c>
      <c r="P3720" s="1" t="s">
        <v>5</v>
      </c>
    </row>
    <row r="3721" spans="2:16" x14ac:dyDescent="0.25">
      <c r="B3721" s="1" t="s">
        <v>4</v>
      </c>
      <c r="D3721" s="1" t="s">
        <v>6</v>
      </c>
      <c r="J3721" s="1">
        <f>IF(B3721="","",J3720+1)</f>
        <v>3720</v>
      </c>
      <c r="P3721" s="1" t="s">
        <v>5</v>
      </c>
    </row>
    <row r="3722" spans="2:16" x14ac:dyDescent="0.25">
      <c r="B3722" s="1" t="s">
        <v>4</v>
      </c>
      <c r="D3722" s="1" t="s">
        <v>6</v>
      </c>
      <c r="J3722" s="1">
        <f>IF(B3722="","",J3721+1)</f>
        <v>3721</v>
      </c>
      <c r="P3722" s="1" t="s">
        <v>5</v>
      </c>
    </row>
    <row r="3723" spans="2:16" x14ac:dyDescent="0.25">
      <c r="B3723" s="1" t="s">
        <v>4</v>
      </c>
      <c r="D3723" s="1" t="s">
        <v>6</v>
      </c>
      <c r="J3723" s="1">
        <f>IF(B3723="","",J3722+1)</f>
        <v>3722</v>
      </c>
      <c r="P3723" s="1" t="s">
        <v>5</v>
      </c>
    </row>
    <row r="3724" spans="2:16" x14ac:dyDescent="0.25">
      <c r="B3724" s="1" t="s">
        <v>4</v>
      </c>
      <c r="D3724" s="1" t="s">
        <v>6</v>
      </c>
      <c r="J3724" s="1">
        <f>IF(B3724="","",J3723+1)</f>
        <v>3723</v>
      </c>
      <c r="P3724" s="1" t="s">
        <v>5</v>
      </c>
    </row>
    <row r="3725" spans="2:16" x14ac:dyDescent="0.25">
      <c r="B3725" s="1" t="s">
        <v>4</v>
      </c>
      <c r="D3725" s="1" t="s">
        <v>6</v>
      </c>
      <c r="J3725" s="1">
        <f>IF(B3725="","",J3724+1)</f>
        <v>3724</v>
      </c>
      <c r="P3725" s="1" t="s">
        <v>5</v>
      </c>
    </row>
    <row r="3726" spans="2:16" x14ac:dyDescent="0.25">
      <c r="B3726" s="1" t="s">
        <v>4</v>
      </c>
      <c r="D3726" s="1" t="s">
        <v>6</v>
      </c>
      <c r="J3726" s="1">
        <f>IF(B3726="","",J3725+1)</f>
        <v>3725</v>
      </c>
      <c r="P3726" s="1" t="s">
        <v>5</v>
      </c>
    </row>
    <row r="3727" spans="2:16" x14ac:dyDescent="0.25">
      <c r="B3727" s="1" t="s">
        <v>4</v>
      </c>
      <c r="D3727" s="1" t="s">
        <v>6</v>
      </c>
      <c r="J3727" s="1">
        <f>IF(B3727="","",J3726+1)</f>
        <v>3726</v>
      </c>
      <c r="P3727" s="1" t="s">
        <v>5</v>
      </c>
    </row>
    <row r="3728" spans="2:16" x14ac:dyDescent="0.25">
      <c r="B3728" s="1" t="s">
        <v>4</v>
      </c>
      <c r="D3728" s="1" t="s">
        <v>6</v>
      </c>
      <c r="J3728" s="1">
        <f>IF(B3728="","",J3727+1)</f>
        <v>3727</v>
      </c>
      <c r="P3728" s="1" t="s">
        <v>5</v>
      </c>
    </row>
    <row r="3729" spans="2:16" x14ac:dyDescent="0.25">
      <c r="B3729" s="1" t="s">
        <v>4</v>
      </c>
      <c r="D3729" s="1" t="s">
        <v>6</v>
      </c>
      <c r="J3729" s="1">
        <f>IF(B3729="","",J3728+1)</f>
        <v>3728</v>
      </c>
      <c r="P3729" s="1" t="s">
        <v>5</v>
      </c>
    </row>
    <row r="3730" spans="2:16" x14ac:dyDescent="0.25">
      <c r="B3730" s="1" t="s">
        <v>4</v>
      </c>
      <c r="D3730" s="1" t="s">
        <v>6</v>
      </c>
      <c r="J3730" s="1">
        <f>IF(B3730="","",J3729+1)</f>
        <v>3729</v>
      </c>
      <c r="P3730" s="1" t="s">
        <v>5</v>
      </c>
    </row>
    <row r="3731" spans="2:16" x14ac:dyDescent="0.25">
      <c r="B3731" s="1" t="s">
        <v>4</v>
      </c>
      <c r="D3731" s="1" t="s">
        <v>6</v>
      </c>
      <c r="J3731" s="1">
        <f>IF(B3731="","",J3730+1)</f>
        <v>3730</v>
      </c>
      <c r="P3731" s="1" t="s">
        <v>5</v>
      </c>
    </row>
    <row r="3732" spans="2:16" x14ac:dyDescent="0.25">
      <c r="B3732" s="1" t="s">
        <v>4</v>
      </c>
      <c r="D3732" s="1" t="s">
        <v>6</v>
      </c>
      <c r="J3732" s="1">
        <f>IF(B3732="","",J3731+1)</f>
        <v>3731</v>
      </c>
      <c r="P3732" s="1" t="s">
        <v>5</v>
      </c>
    </row>
    <row r="3733" spans="2:16" x14ac:dyDescent="0.25">
      <c r="B3733" s="1" t="s">
        <v>4</v>
      </c>
      <c r="D3733" s="1" t="s">
        <v>6</v>
      </c>
      <c r="J3733" s="1">
        <f>IF(B3733="","",J3732+1)</f>
        <v>3732</v>
      </c>
      <c r="P3733" s="1" t="s">
        <v>5</v>
      </c>
    </row>
    <row r="3734" spans="2:16" x14ac:dyDescent="0.25">
      <c r="B3734" s="1" t="s">
        <v>4</v>
      </c>
      <c r="D3734" s="1" t="s">
        <v>6</v>
      </c>
      <c r="J3734" s="1">
        <f>IF(B3734="","",J3733+1)</f>
        <v>3733</v>
      </c>
      <c r="P3734" s="1" t="s">
        <v>5</v>
      </c>
    </row>
    <row r="3735" spans="2:16" x14ac:dyDescent="0.25">
      <c r="B3735" s="1" t="s">
        <v>4</v>
      </c>
      <c r="D3735" s="1" t="s">
        <v>6</v>
      </c>
      <c r="J3735" s="1">
        <f>IF(B3735="","",J3734+1)</f>
        <v>3734</v>
      </c>
      <c r="P3735" s="1" t="s">
        <v>5</v>
      </c>
    </row>
    <row r="3736" spans="2:16" x14ac:dyDescent="0.25">
      <c r="B3736" s="1" t="s">
        <v>4</v>
      </c>
      <c r="D3736" s="1" t="s">
        <v>6</v>
      </c>
      <c r="J3736" s="1">
        <f>IF(B3736="","",J3735+1)</f>
        <v>3735</v>
      </c>
      <c r="P3736" s="1" t="s">
        <v>5</v>
      </c>
    </row>
    <row r="3737" spans="2:16" x14ac:dyDescent="0.25">
      <c r="B3737" s="1" t="s">
        <v>4</v>
      </c>
      <c r="D3737" s="1" t="s">
        <v>6</v>
      </c>
      <c r="J3737" s="1">
        <f>IF(B3737="","",J3736+1)</f>
        <v>3736</v>
      </c>
      <c r="P3737" s="1" t="s">
        <v>5</v>
      </c>
    </row>
    <row r="3738" spans="2:16" x14ac:dyDescent="0.25">
      <c r="B3738" s="1" t="s">
        <v>4</v>
      </c>
      <c r="D3738" s="1" t="s">
        <v>6</v>
      </c>
      <c r="J3738" s="1">
        <f>IF(B3738="","",J3737+1)</f>
        <v>3737</v>
      </c>
      <c r="P3738" s="1" t="s">
        <v>5</v>
      </c>
    </row>
    <row r="3739" spans="2:16" x14ac:dyDescent="0.25">
      <c r="B3739" s="1" t="s">
        <v>4</v>
      </c>
      <c r="D3739" s="1" t="s">
        <v>6</v>
      </c>
      <c r="J3739" s="1">
        <f>IF(B3739="","",J3738+1)</f>
        <v>3738</v>
      </c>
      <c r="P3739" s="1" t="s">
        <v>5</v>
      </c>
    </row>
    <row r="3740" spans="2:16" x14ac:dyDescent="0.25">
      <c r="B3740" s="1" t="s">
        <v>4</v>
      </c>
      <c r="D3740" s="1" t="s">
        <v>6</v>
      </c>
      <c r="J3740" s="1">
        <f>IF(B3740="","",J3739+1)</f>
        <v>3739</v>
      </c>
      <c r="P3740" s="1" t="s">
        <v>5</v>
      </c>
    </row>
    <row r="3741" spans="2:16" x14ac:dyDescent="0.25">
      <c r="B3741" s="1" t="s">
        <v>4</v>
      </c>
      <c r="D3741" s="1" t="s">
        <v>6</v>
      </c>
      <c r="J3741" s="1">
        <f>IF(B3741="","",J3740+1)</f>
        <v>3740</v>
      </c>
      <c r="P3741" s="1" t="s">
        <v>5</v>
      </c>
    </row>
    <row r="3742" spans="2:16" x14ac:dyDescent="0.25">
      <c r="B3742" s="1" t="s">
        <v>4</v>
      </c>
      <c r="D3742" s="1" t="s">
        <v>6</v>
      </c>
      <c r="J3742" s="1">
        <f>IF(B3742="","",J3741+1)</f>
        <v>3741</v>
      </c>
      <c r="P3742" s="1" t="s">
        <v>5</v>
      </c>
    </row>
    <row r="3743" spans="2:16" x14ac:dyDescent="0.25">
      <c r="B3743" s="1" t="s">
        <v>4</v>
      </c>
      <c r="D3743" s="1" t="s">
        <v>6</v>
      </c>
      <c r="J3743" s="1">
        <f>IF(B3743="","",J3742+1)</f>
        <v>3742</v>
      </c>
      <c r="P3743" s="1" t="s">
        <v>5</v>
      </c>
    </row>
    <row r="3744" spans="2:16" x14ac:dyDescent="0.25">
      <c r="B3744" s="1" t="s">
        <v>4</v>
      </c>
      <c r="D3744" s="1" t="s">
        <v>6</v>
      </c>
      <c r="J3744" s="1">
        <f>IF(B3744="","",J3743+1)</f>
        <v>3743</v>
      </c>
      <c r="P3744" s="1" t="s">
        <v>5</v>
      </c>
    </row>
    <row r="3745" spans="2:16" x14ac:dyDescent="0.25">
      <c r="B3745" s="1" t="s">
        <v>4</v>
      </c>
      <c r="D3745" s="1" t="s">
        <v>6</v>
      </c>
      <c r="J3745" s="1">
        <f>IF(B3745="","",J3744+1)</f>
        <v>3744</v>
      </c>
      <c r="P3745" s="1" t="s">
        <v>5</v>
      </c>
    </row>
    <row r="3746" spans="2:16" x14ac:dyDescent="0.25">
      <c r="B3746" s="1" t="s">
        <v>4</v>
      </c>
      <c r="D3746" s="1" t="s">
        <v>6</v>
      </c>
      <c r="J3746" s="1">
        <f>IF(B3746="","",J3745+1)</f>
        <v>3745</v>
      </c>
      <c r="P3746" s="1" t="s">
        <v>5</v>
      </c>
    </row>
    <row r="3747" spans="2:16" x14ac:dyDescent="0.25">
      <c r="B3747" s="1" t="s">
        <v>4</v>
      </c>
      <c r="D3747" s="1" t="s">
        <v>6</v>
      </c>
      <c r="J3747" s="1">
        <f>IF(B3747="","",J3746+1)</f>
        <v>3746</v>
      </c>
      <c r="P3747" s="1" t="s">
        <v>5</v>
      </c>
    </row>
    <row r="3748" spans="2:16" x14ac:dyDescent="0.25">
      <c r="B3748" s="1" t="s">
        <v>4</v>
      </c>
      <c r="D3748" s="1" t="s">
        <v>6</v>
      </c>
      <c r="J3748" s="1">
        <f>IF(B3748="","",J3747+1)</f>
        <v>3747</v>
      </c>
      <c r="P3748" s="1" t="s">
        <v>5</v>
      </c>
    </row>
    <row r="3749" spans="2:16" x14ac:dyDescent="0.25">
      <c r="B3749" s="1" t="s">
        <v>4</v>
      </c>
      <c r="D3749" s="1" t="s">
        <v>6</v>
      </c>
      <c r="J3749" s="1">
        <f>IF(B3749="","",J3748+1)</f>
        <v>3748</v>
      </c>
      <c r="P3749" s="1" t="s">
        <v>5</v>
      </c>
    </row>
    <row r="3750" spans="2:16" x14ac:dyDescent="0.25">
      <c r="B3750" s="1" t="s">
        <v>4</v>
      </c>
      <c r="D3750" s="1" t="s">
        <v>6</v>
      </c>
      <c r="J3750" s="1">
        <f>IF(B3750="","",J3749+1)</f>
        <v>3749</v>
      </c>
      <c r="P3750" s="1" t="s">
        <v>5</v>
      </c>
    </row>
    <row r="3751" spans="2:16" x14ac:dyDescent="0.25">
      <c r="B3751" s="1" t="s">
        <v>4</v>
      </c>
      <c r="D3751" s="1" t="s">
        <v>6</v>
      </c>
      <c r="J3751" s="1">
        <f>IF(B3751="","",J3750+1)</f>
        <v>3750</v>
      </c>
      <c r="P3751" s="1" t="s">
        <v>5</v>
      </c>
    </row>
    <row r="3752" spans="2:16" x14ac:dyDescent="0.25">
      <c r="B3752" s="1" t="s">
        <v>4</v>
      </c>
      <c r="D3752" s="1" t="s">
        <v>6</v>
      </c>
      <c r="J3752" s="1">
        <f>IF(B3752="","",J3751+1)</f>
        <v>3751</v>
      </c>
      <c r="P3752" s="1" t="s">
        <v>5</v>
      </c>
    </row>
    <row r="3753" spans="2:16" x14ac:dyDescent="0.25">
      <c r="B3753" s="1" t="s">
        <v>4</v>
      </c>
      <c r="D3753" s="1" t="s">
        <v>6</v>
      </c>
      <c r="J3753" s="1">
        <f>IF(B3753="","",J3752+1)</f>
        <v>3752</v>
      </c>
      <c r="P3753" s="1" t="s">
        <v>5</v>
      </c>
    </row>
    <row r="3754" spans="2:16" x14ac:dyDescent="0.25">
      <c r="B3754" s="1" t="s">
        <v>4</v>
      </c>
      <c r="D3754" s="1" t="s">
        <v>6</v>
      </c>
      <c r="J3754" s="1">
        <f>IF(B3754="","",J3753+1)</f>
        <v>3753</v>
      </c>
      <c r="P3754" s="1" t="s">
        <v>5</v>
      </c>
    </row>
    <row r="3755" spans="2:16" x14ac:dyDescent="0.25">
      <c r="B3755" s="1" t="s">
        <v>4</v>
      </c>
      <c r="D3755" s="1" t="s">
        <v>6</v>
      </c>
      <c r="J3755" s="1">
        <f>IF(B3755="","",J3754+1)</f>
        <v>3754</v>
      </c>
      <c r="P3755" s="1" t="s">
        <v>5</v>
      </c>
    </row>
    <row r="3756" spans="2:16" x14ac:dyDescent="0.25">
      <c r="B3756" s="1" t="s">
        <v>4</v>
      </c>
      <c r="D3756" s="1" t="s">
        <v>6</v>
      </c>
      <c r="J3756" s="1">
        <f>IF(B3756="","",J3755+1)</f>
        <v>3755</v>
      </c>
      <c r="P3756" s="1" t="s">
        <v>5</v>
      </c>
    </row>
    <row r="3757" spans="2:16" x14ac:dyDescent="0.25">
      <c r="B3757" s="1" t="s">
        <v>4</v>
      </c>
      <c r="D3757" s="1" t="s">
        <v>6</v>
      </c>
      <c r="J3757" s="1">
        <f>IF(B3757="","",J3756+1)</f>
        <v>3756</v>
      </c>
      <c r="P3757" s="1" t="s">
        <v>5</v>
      </c>
    </row>
    <row r="3758" spans="2:16" x14ac:dyDescent="0.25">
      <c r="B3758" s="1" t="s">
        <v>4</v>
      </c>
      <c r="D3758" s="1" t="s">
        <v>6</v>
      </c>
      <c r="J3758" s="1">
        <f>IF(B3758="","",J3757+1)</f>
        <v>3757</v>
      </c>
      <c r="P3758" s="1" t="s">
        <v>5</v>
      </c>
    </row>
    <row r="3759" spans="2:16" x14ac:dyDescent="0.25">
      <c r="B3759" s="1" t="s">
        <v>4</v>
      </c>
      <c r="D3759" s="1" t="s">
        <v>6</v>
      </c>
      <c r="J3759" s="1">
        <f>IF(B3759="","",J3758+1)</f>
        <v>3758</v>
      </c>
      <c r="P3759" s="1" t="s">
        <v>5</v>
      </c>
    </row>
    <row r="3760" spans="2:16" x14ac:dyDescent="0.25">
      <c r="B3760" s="1" t="s">
        <v>4</v>
      </c>
      <c r="D3760" s="1" t="s">
        <v>6</v>
      </c>
      <c r="J3760" s="1">
        <f>IF(B3760="","",J3759+1)</f>
        <v>3759</v>
      </c>
      <c r="P3760" s="1" t="s">
        <v>5</v>
      </c>
    </row>
    <row r="3761" spans="2:16" x14ac:dyDescent="0.25">
      <c r="B3761" s="1" t="s">
        <v>4</v>
      </c>
      <c r="D3761" s="1" t="s">
        <v>6</v>
      </c>
      <c r="J3761" s="1">
        <f>IF(B3761="","",J3760+1)</f>
        <v>3760</v>
      </c>
      <c r="P3761" s="1" t="s">
        <v>5</v>
      </c>
    </row>
    <row r="3762" spans="2:16" x14ac:dyDescent="0.25">
      <c r="B3762" s="1" t="s">
        <v>4</v>
      </c>
      <c r="D3762" s="1" t="s">
        <v>6</v>
      </c>
      <c r="J3762" s="1">
        <f>IF(B3762="","",J3761+1)</f>
        <v>3761</v>
      </c>
      <c r="P3762" s="1" t="s">
        <v>5</v>
      </c>
    </row>
    <row r="3763" spans="2:16" x14ac:dyDescent="0.25">
      <c r="B3763" s="1" t="s">
        <v>4</v>
      </c>
      <c r="D3763" s="1" t="s">
        <v>6</v>
      </c>
      <c r="J3763" s="1">
        <f>IF(B3763="","",J3762+1)</f>
        <v>3762</v>
      </c>
      <c r="P3763" s="1" t="s">
        <v>5</v>
      </c>
    </row>
    <row r="3764" spans="2:16" x14ac:dyDescent="0.25">
      <c r="B3764" s="1" t="s">
        <v>4</v>
      </c>
      <c r="D3764" s="1" t="s">
        <v>6</v>
      </c>
      <c r="J3764" s="1">
        <f>IF(B3764="","",J3763+1)</f>
        <v>3763</v>
      </c>
      <c r="P3764" s="1" t="s">
        <v>5</v>
      </c>
    </row>
    <row r="3765" spans="2:16" x14ac:dyDescent="0.25">
      <c r="B3765" s="1" t="s">
        <v>4</v>
      </c>
      <c r="D3765" s="1" t="s">
        <v>6</v>
      </c>
      <c r="J3765" s="1">
        <f>IF(B3765="","",J3764+1)</f>
        <v>3764</v>
      </c>
      <c r="P3765" s="1" t="s">
        <v>5</v>
      </c>
    </row>
    <row r="3766" spans="2:16" x14ac:dyDescent="0.25">
      <c r="B3766" s="1" t="s">
        <v>4</v>
      </c>
      <c r="D3766" s="1" t="s">
        <v>6</v>
      </c>
      <c r="J3766" s="1">
        <f>IF(B3766="","",J3765+1)</f>
        <v>3765</v>
      </c>
      <c r="P3766" s="1" t="s">
        <v>5</v>
      </c>
    </row>
    <row r="3767" spans="2:16" x14ac:dyDescent="0.25">
      <c r="B3767" s="1" t="s">
        <v>4</v>
      </c>
      <c r="D3767" s="1" t="s">
        <v>6</v>
      </c>
      <c r="J3767" s="1">
        <f>IF(B3767="","",J3766+1)</f>
        <v>3766</v>
      </c>
      <c r="P3767" s="1" t="s">
        <v>5</v>
      </c>
    </row>
    <row r="3768" spans="2:16" x14ac:dyDescent="0.25">
      <c r="B3768" s="1" t="s">
        <v>4</v>
      </c>
      <c r="D3768" s="1" t="s">
        <v>6</v>
      </c>
      <c r="J3768" s="1">
        <f>IF(B3768="","",J3767+1)</f>
        <v>3767</v>
      </c>
      <c r="P3768" s="1" t="s">
        <v>5</v>
      </c>
    </row>
    <row r="3769" spans="2:16" x14ac:dyDescent="0.25">
      <c r="B3769" s="1" t="s">
        <v>4</v>
      </c>
      <c r="D3769" s="1" t="s">
        <v>6</v>
      </c>
      <c r="J3769" s="1">
        <f>IF(B3769="","",J3768+1)</f>
        <v>3768</v>
      </c>
      <c r="P3769" s="1" t="s">
        <v>5</v>
      </c>
    </row>
    <row r="3770" spans="2:16" x14ac:dyDescent="0.25">
      <c r="B3770" s="1" t="s">
        <v>4</v>
      </c>
      <c r="D3770" s="1" t="s">
        <v>6</v>
      </c>
      <c r="J3770" s="1">
        <f>IF(B3770="","",J3769+1)</f>
        <v>3769</v>
      </c>
      <c r="P3770" s="1" t="s">
        <v>5</v>
      </c>
    </row>
    <row r="3771" spans="2:16" x14ac:dyDescent="0.25">
      <c r="B3771" s="1" t="s">
        <v>4</v>
      </c>
      <c r="D3771" s="1" t="s">
        <v>6</v>
      </c>
      <c r="J3771" s="1">
        <f>IF(B3771="","",J3770+1)</f>
        <v>3770</v>
      </c>
      <c r="P3771" s="1" t="s">
        <v>5</v>
      </c>
    </row>
    <row r="3772" spans="2:16" x14ac:dyDescent="0.25">
      <c r="B3772" s="1" t="s">
        <v>4</v>
      </c>
      <c r="D3772" s="1" t="s">
        <v>6</v>
      </c>
      <c r="J3772" s="1">
        <f>IF(B3772="","",J3771+1)</f>
        <v>3771</v>
      </c>
      <c r="P3772" s="1" t="s">
        <v>5</v>
      </c>
    </row>
    <row r="3773" spans="2:16" x14ac:dyDescent="0.25">
      <c r="B3773" s="1" t="s">
        <v>4</v>
      </c>
      <c r="D3773" s="1" t="s">
        <v>6</v>
      </c>
      <c r="J3773" s="1">
        <f>IF(B3773="","",J3772+1)</f>
        <v>3772</v>
      </c>
      <c r="P3773" s="1" t="s">
        <v>5</v>
      </c>
    </row>
    <row r="3774" spans="2:16" x14ac:dyDescent="0.25">
      <c r="B3774" s="1" t="s">
        <v>4</v>
      </c>
      <c r="D3774" s="1" t="s">
        <v>6</v>
      </c>
      <c r="J3774" s="1">
        <f>IF(B3774="","",J3773+1)</f>
        <v>3773</v>
      </c>
      <c r="P3774" s="1" t="s">
        <v>5</v>
      </c>
    </row>
    <row r="3775" spans="2:16" x14ac:dyDescent="0.25">
      <c r="B3775" s="1" t="s">
        <v>4</v>
      </c>
      <c r="D3775" s="1" t="s">
        <v>6</v>
      </c>
      <c r="J3775" s="1">
        <f>IF(B3775="","",J3774+1)</f>
        <v>3774</v>
      </c>
      <c r="P3775" s="1" t="s">
        <v>5</v>
      </c>
    </row>
    <row r="3776" spans="2:16" x14ac:dyDescent="0.25">
      <c r="B3776" s="1" t="s">
        <v>4</v>
      </c>
      <c r="D3776" s="1" t="s">
        <v>6</v>
      </c>
      <c r="J3776" s="1">
        <f>IF(B3776="","",J3775+1)</f>
        <v>3775</v>
      </c>
      <c r="P3776" s="1" t="s">
        <v>5</v>
      </c>
    </row>
    <row r="3777" spans="2:16" x14ac:dyDescent="0.25">
      <c r="B3777" s="1" t="s">
        <v>4</v>
      </c>
      <c r="D3777" s="1" t="s">
        <v>6</v>
      </c>
      <c r="J3777" s="1">
        <f>IF(B3777="","",J3776+1)</f>
        <v>3776</v>
      </c>
      <c r="P3777" s="1" t="s">
        <v>5</v>
      </c>
    </row>
    <row r="3778" spans="2:16" x14ac:dyDescent="0.25">
      <c r="B3778" s="1" t="s">
        <v>4</v>
      </c>
      <c r="D3778" s="1" t="s">
        <v>6</v>
      </c>
      <c r="J3778" s="1">
        <f>IF(B3778="","",J3777+1)</f>
        <v>3777</v>
      </c>
      <c r="P3778" s="1" t="s">
        <v>5</v>
      </c>
    </row>
    <row r="3779" spans="2:16" x14ac:dyDescent="0.25">
      <c r="B3779" s="1" t="s">
        <v>4</v>
      </c>
      <c r="D3779" s="1" t="s">
        <v>6</v>
      </c>
      <c r="J3779" s="1">
        <f>IF(B3779="","",J3778+1)</f>
        <v>3778</v>
      </c>
      <c r="P3779" s="1" t="s">
        <v>5</v>
      </c>
    </row>
    <row r="3780" spans="2:16" x14ac:dyDescent="0.25">
      <c r="B3780" s="1" t="s">
        <v>4</v>
      </c>
      <c r="D3780" s="1" t="s">
        <v>6</v>
      </c>
      <c r="J3780" s="1">
        <f>IF(B3780="","",J3779+1)</f>
        <v>3779</v>
      </c>
      <c r="P3780" s="1" t="s">
        <v>5</v>
      </c>
    </row>
    <row r="3781" spans="2:16" x14ac:dyDescent="0.25">
      <c r="B3781" s="1" t="s">
        <v>4</v>
      </c>
      <c r="D3781" s="1" t="s">
        <v>6</v>
      </c>
      <c r="J3781" s="1">
        <f>IF(B3781="","",J3780+1)</f>
        <v>3780</v>
      </c>
      <c r="P3781" s="1" t="s">
        <v>5</v>
      </c>
    </row>
    <row r="3782" spans="2:16" x14ac:dyDescent="0.25">
      <c r="B3782" s="1" t="s">
        <v>4</v>
      </c>
      <c r="D3782" s="1" t="s">
        <v>6</v>
      </c>
      <c r="J3782" s="1">
        <f>IF(B3782="","",J3781+1)</f>
        <v>3781</v>
      </c>
      <c r="P3782" s="1" t="s">
        <v>5</v>
      </c>
    </row>
    <row r="3783" spans="2:16" x14ac:dyDescent="0.25">
      <c r="B3783" s="1" t="s">
        <v>4</v>
      </c>
      <c r="D3783" s="1" t="s">
        <v>6</v>
      </c>
      <c r="J3783" s="1">
        <f>IF(B3783="","",J3782+1)</f>
        <v>3782</v>
      </c>
      <c r="P3783" s="1" t="s">
        <v>5</v>
      </c>
    </row>
    <row r="3784" spans="2:16" x14ac:dyDescent="0.25">
      <c r="B3784" s="1" t="s">
        <v>4</v>
      </c>
      <c r="D3784" s="1" t="s">
        <v>6</v>
      </c>
      <c r="J3784" s="1">
        <f>IF(B3784="","",J3783+1)</f>
        <v>3783</v>
      </c>
      <c r="P3784" s="1" t="s">
        <v>5</v>
      </c>
    </row>
    <row r="3785" spans="2:16" x14ac:dyDescent="0.25">
      <c r="B3785" s="1" t="s">
        <v>4</v>
      </c>
      <c r="D3785" s="1" t="s">
        <v>6</v>
      </c>
      <c r="J3785" s="1">
        <f>IF(B3785="","",J3784+1)</f>
        <v>3784</v>
      </c>
      <c r="P3785" s="1" t="s">
        <v>5</v>
      </c>
    </row>
    <row r="3786" spans="2:16" x14ac:dyDescent="0.25">
      <c r="B3786" s="1" t="s">
        <v>4</v>
      </c>
      <c r="D3786" s="1" t="s">
        <v>6</v>
      </c>
      <c r="J3786" s="1">
        <f>IF(B3786="","",J3785+1)</f>
        <v>3785</v>
      </c>
      <c r="P3786" s="1" t="s">
        <v>5</v>
      </c>
    </row>
    <row r="3787" spans="2:16" x14ac:dyDescent="0.25">
      <c r="B3787" s="1" t="s">
        <v>4</v>
      </c>
      <c r="D3787" s="1" t="s">
        <v>6</v>
      </c>
      <c r="J3787" s="1">
        <f>IF(B3787="","",J3786+1)</f>
        <v>3786</v>
      </c>
      <c r="P3787" s="1" t="s">
        <v>5</v>
      </c>
    </row>
    <row r="3788" spans="2:16" x14ac:dyDescent="0.25">
      <c r="B3788" s="1" t="s">
        <v>4</v>
      </c>
      <c r="D3788" s="1" t="s">
        <v>6</v>
      </c>
      <c r="J3788" s="1">
        <f>IF(B3788="","",J3787+1)</f>
        <v>3787</v>
      </c>
      <c r="P3788" s="1" t="s">
        <v>5</v>
      </c>
    </row>
    <row r="3789" spans="2:16" x14ac:dyDescent="0.25">
      <c r="B3789" s="1" t="s">
        <v>4</v>
      </c>
      <c r="D3789" s="1" t="s">
        <v>6</v>
      </c>
      <c r="J3789" s="1">
        <f>IF(B3789="","",J3788+1)</f>
        <v>3788</v>
      </c>
      <c r="P3789" s="1" t="s">
        <v>5</v>
      </c>
    </row>
    <row r="3790" spans="2:16" x14ac:dyDescent="0.25">
      <c r="B3790" s="1" t="s">
        <v>4</v>
      </c>
      <c r="D3790" s="1" t="s">
        <v>6</v>
      </c>
      <c r="J3790" s="1">
        <f>IF(B3790="","",J3789+1)</f>
        <v>3789</v>
      </c>
      <c r="P3790" s="1" t="s">
        <v>5</v>
      </c>
    </row>
    <row r="3791" spans="2:16" x14ac:dyDescent="0.25">
      <c r="B3791" s="1" t="s">
        <v>4</v>
      </c>
      <c r="D3791" s="1" t="s">
        <v>6</v>
      </c>
      <c r="J3791" s="1">
        <f>IF(B3791="","",J3790+1)</f>
        <v>3790</v>
      </c>
      <c r="P3791" s="1" t="s">
        <v>5</v>
      </c>
    </row>
    <row r="3792" spans="2:16" x14ac:dyDescent="0.25">
      <c r="B3792" s="1" t="s">
        <v>4</v>
      </c>
      <c r="D3792" s="1" t="s">
        <v>6</v>
      </c>
      <c r="J3792" s="1">
        <f>IF(B3792="","",J3791+1)</f>
        <v>3791</v>
      </c>
      <c r="P3792" s="1" t="s">
        <v>5</v>
      </c>
    </row>
    <row r="3793" spans="2:16" x14ac:dyDescent="0.25">
      <c r="B3793" s="1" t="s">
        <v>4</v>
      </c>
      <c r="D3793" s="1" t="s">
        <v>6</v>
      </c>
      <c r="J3793" s="1">
        <f>IF(B3793="","",J3792+1)</f>
        <v>3792</v>
      </c>
      <c r="P3793" s="1" t="s">
        <v>5</v>
      </c>
    </row>
    <row r="3794" spans="2:16" x14ac:dyDescent="0.25">
      <c r="B3794" s="1" t="s">
        <v>4</v>
      </c>
      <c r="D3794" s="1" t="s">
        <v>6</v>
      </c>
      <c r="J3794" s="1">
        <f>IF(B3794="","",J3793+1)</f>
        <v>3793</v>
      </c>
      <c r="P3794" s="1" t="s">
        <v>5</v>
      </c>
    </row>
    <row r="3795" spans="2:16" x14ac:dyDescent="0.25">
      <c r="B3795" s="1" t="s">
        <v>4</v>
      </c>
      <c r="D3795" s="1" t="s">
        <v>6</v>
      </c>
      <c r="J3795" s="1">
        <f>IF(B3795="","",J3794+1)</f>
        <v>3794</v>
      </c>
      <c r="P3795" s="1" t="s">
        <v>5</v>
      </c>
    </row>
    <row r="3796" spans="2:16" x14ac:dyDescent="0.25">
      <c r="B3796" s="1" t="s">
        <v>4</v>
      </c>
      <c r="D3796" s="1" t="s">
        <v>6</v>
      </c>
      <c r="J3796" s="1">
        <f>IF(B3796="","",J3795+1)</f>
        <v>3795</v>
      </c>
      <c r="P3796" s="1" t="s">
        <v>5</v>
      </c>
    </row>
    <row r="3797" spans="2:16" x14ac:dyDescent="0.25">
      <c r="B3797" s="1" t="s">
        <v>4</v>
      </c>
      <c r="D3797" s="1" t="s">
        <v>6</v>
      </c>
      <c r="J3797" s="1">
        <f>IF(B3797="","",J3796+1)</f>
        <v>3796</v>
      </c>
      <c r="P3797" s="1" t="s">
        <v>5</v>
      </c>
    </row>
    <row r="3798" spans="2:16" x14ac:dyDescent="0.25">
      <c r="B3798" s="1" t="s">
        <v>4</v>
      </c>
      <c r="D3798" s="1" t="s">
        <v>6</v>
      </c>
      <c r="J3798" s="1">
        <f>IF(B3798="","",J3797+1)</f>
        <v>3797</v>
      </c>
      <c r="P3798" s="1" t="s">
        <v>5</v>
      </c>
    </row>
    <row r="3799" spans="2:16" x14ac:dyDescent="0.25">
      <c r="B3799" s="1" t="s">
        <v>4</v>
      </c>
      <c r="D3799" s="1" t="s">
        <v>6</v>
      </c>
      <c r="J3799" s="1">
        <f>IF(B3799="","",J3798+1)</f>
        <v>3798</v>
      </c>
      <c r="P3799" s="1" t="s">
        <v>5</v>
      </c>
    </row>
    <row r="3800" spans="2:16" x14ac:dyDescent="0.25">
      <c r="B3800" s="1" t="s">
        <v>4</v>
      </c>
      <c r="D3800" s="1" t="s">
        <v>6</v>
      </c>
      <c r="J3800" s="1">
        <f>IF(B3800="","",J3799+1)</f>
        <v>3799</v>
      </c>
      <c r="P3800" s="1" t="s">
        <v>5</v>
      </c>
    </row>
    <row r="3801" spans="2:16" x14ac:dyDescent="0.25">
      <c r="B3801" s="1" t="s">
        <v>4</v>
      </c>
      <c r="D3801" s="1" t="s">
        <v>6</v>
      </c>
      <c r="J3801" s="1">
        <f>IF(B3801="","",J3800+1)</f>
        <v>3800</v>
      </c>
      <c r="P3801" s="1" t="s">
        <v>5</v>
      </c>
    </row>
    <row r="3802" spans="2:16" x14ac:dyDescent="0.25">
      <c r="B3802" s="1" t="s">
        <v>4</v>
      </c>
      <c r="D3802" s="1" t="s">
        <v>6</v>
      </c>
      <c r="J3802" s="1">
        <f>IF(B3802="","",J3801+1)</f>
        <v>3801</v>
      </c>
      <c r="P3802" s="1" t="s">
        <v>5</v>
      </c>
    </row>
    <row r="3803" spans="2:16" x14ac:dyDescent="0.25">
      <c r="B3803" s="1" t="s">
        <v>4</v>
      </c>
      <c r="D3803" s="1" t="s">
        <v>6</v>
      </c>
      <c r="J3803" s="1">
        <f>IF(B3803="","",J3802+1)</f>
        <v>3802</v>
      </c>
      <c r="P3803" s="1" t="s">
        <v>5</v>
      </c>
    </row>
    <row r="3804" spans="2:16" x14ac:dyDescent="0.25">
      <c r="B3804" s="1" t="s">
        <v>4</v>
      </c>
      <c r="D3804" s="1" t="s">
        <v>6</v>
      </c>
      <c r="J3804" s="1">
        <f>IF(B3804="","",J3803+1)</f>
        <v>3803</v>
      </c>
      <c r="P3804" s="1" t="s">
        <v>5</v>
      </c>
    </row>
    <row r="3805" spans="2:16" x14ac:dyDescent="0.25">
      <c r="B3805" s="1" t="s">
        <v>4</v>
      </c>
      <c r="D3805" s="1" t="s">
        <v>6</v>
      </c>
      <c r="J3805" s="1">
        <f>IF(B3805="","",J3804+1)</f>
        <v>3804</v>
      </c>
      <c r="P3805" s="1" t="s">
        <v>5</v>
      </c>
    </row>
    <row r="3806" spans="2:16" x14ac:dyDescent="0.25">
      <c r="B3806" s="1" t="s">
        <v>4</v>
      </c>
      <c r="D3806" s="1" t="s">
        <v>6</v>
      </c>
      <c r="J3806" s="1">
        <f>IF(B3806="","",J3805+1)</f>
        <v>3805</v>
      </c>
      <c r="P3806" s="1" t="s">
        <v>5</v>
      </c>
    </row>
    <row r="3807" spans="2:16" x14ac:dyDescent="0.25">
      <c r="B3807" s="1" t="s">
        <v>4</v>
      </c>
      <c r="D3807" s="1" t="s">
        <v>6</v>
      </c>
      <c r="J3807" s="1">
        <f>IF(B3807="","",J3806+1)</f>
        <v>3806</v>
      </c>
      <c r="P3807" s="1" t="s">
        <v>5</v>
      </c>
    </row>
    <row r="3808" spans="2:16" x14ac:dyDescent="0.25">
      <c r="B3808" s="1" t="s">
        <v>4</v>
      </c>
      <c r="D3808" s="1" t="s">
        <v>6</v>
      </c>
      <c r="J3808" s="1">
        <f>IF(B3808="","",J3807+1)</f>
        <v>3807</v>
      </c>
      <c r="P3808" s="1" t="s">
        <v>5</v>
      </c>
    </row>
    <row r="3809" spans="2:16" x14ac:dyDescent="0.25">
      <c r="B3809" s="1" t="s">
        <v>4</v>
      </c>
      <c r="D3809" s="1" t="s">
        <v>6</v>
      </c>
      <c r="J3809" s="1">
        <f>IF(B3809="","",J3808+1)</f>
        <v>3808</v>
      </c>
      <c r="P3809" s="1" t="s">
        <v>5</v>
      </c>
    </row>
    <row r="3810" spans="2:16" x14ac:dyDescent="0.25">
      <c r="B3810" s="1" t="s">
        <v>4</v>
      </c>
      <c r="D3810" s="1" t="s">
        <v>6</v>
      </c>
      <c r="J3810" s="1">
        <f>IF(B3810="","",J3809+1)</f>
        <v>3809</v>
      </c>
      <c r="P3810" s="1" t="s">
        <v>5</v>
      </c>
    </row>
    <row r="3811" spans="2:16" x14ac:dyDescent="0.25">
      <c r="B3811" s="1" t="s">
        <v>4</v>
      </c>
      <c r="D3811" s="1" t="s">
        <v>6</v>
      </c>
      <c r="J3811" s="1">
        <f>IF(B3811="","",J3810+1)</f>
        <v>3810</v>
      </c>
      <c r="P3811" s="1" t="s">
        <v>5</v>
      </c>
    </row>
    <row r="3812" spans="2:16" x14ac:dyDescent="0.25">
      <c r="B3812" s="1" t="s">
        <v>4</v>
      </c>
      <c r="D3812" s="1" t="s">
        <v>6</v>
      </c>
      <c r="J3812" s="1">
        <f>IF(B3812="","",J3811+1)</f>
        <v>3811</v>
      </c>
      <c r="P3812" s="1" t="s">
        <v>5</v>
      </c>
    </row>
    <row r="3813" spans="2:16" x14ac:dyDescent="0.25">
      <c r="B3813" s="1" t="s">
        <v>4</v>
      </c>
      <c r="D3813" s="1" t="s">
        <v>6</v>
      </c>
      <c r="J3813" s="1">
        <f>IF(B3813="","",J3812+1)</f>
        <v>3812</v>
      </c>
      <c r="P3813" s="1" t="s">
        <v>5</v>
      </c>
    </row>
    <row r="3814" spans="2:16" x14ac:dyDescent="0.25">
      <c r="B3814" s="1" t="s">
        <v>4</v>
      </c>
      <c r="D3814" s="1" t="s">
        <v>6</v>
      </c>
      <c r="J3814" s="1">
        <f>IF(B3814="","",J3813+1)</f>
        <v>3813</v>
      </c>
      <c r="P3814" s="1" t="s">
        <v>5</v>
      </c>
    </row>
    <row r="3815" spans="2:16" x14ac:dyDescent="0.25">
      <c r="B3815" s="1" t="s">
        <v>4</v>
      </c>
      <c r="D3815" s="1" t="s">
        <v>6</v>
      </c>
      <c r="J3815" s="1">
        <f>IF(B3815="","",J3814+1)</f>
        <v>3814</v>
      </c>
      <c r="P3815" s="1" t="s">
        <v>5</v>
      </c>
    </row>
    <row r="3816" spans="2:16" x14ac:dyDescent="0.25">
      <c r="B3816" s="1" t="s">
        <v>4</v>
      </c>
      <c r="D3816" s="1" t="s">
        <v>6</v>
      </c>
      <c r="J3816" s="1">
        <f>IF(B3816="","",J3815+1)</f>
        <v>3815</v>
      </c>
      <c r="P3816" s="1" t="s">
        <v>5</v>
      </c>
    </row>
    <row r="3817" spans="2:16" x14ac:dyDescent="0.25">
      <c r="B3817" s="1" t="s">
        <v>4</v>
      </c>
      <c r="D3817" s="1" t="s">
        <v>6</v>
      </c>
      <c r="J3817" s="1">
        <f>IF(B3817="","",J3816+1)</f>
        <v>3816</v>
      </c>
      <c r="P3817" s="1" t="s">
        <v>5</v>
      </c>
    </row>
    <row r="3818" spans="2:16" x14ac:dyDescent="0.25">
      <c r="B3818" s="1" t="s">
        <v>4</v>
      </c>
      <c r="D3818" s="1" t="s">
        <v>6</v>
      </c>
      <c r="J3818" s="1">
        <f>IF(B3818="","",J3817+1)</f>
        <v>3817</v>
      </c>
      <c r="P3818" s="1" t="s">
        <v>5</v>
      </c>
    </row>
    <row r="3819" spans="2:16" x14ac:dyDescent="0.25">
      <c r="B3819" s="1" t="s">
        <v>4</v>
      </c>
      <c r="D3819" s="1" t="s">
        <v>6</v>
      </c>
      <c r="J3819" s="1">
        <f>IF(B3819="","",J3818+1)</f>
        <v>3818</v>
      </c>
      <c r="P3819" s="1" t="s">
        <v>5</v>
      </c>
    </row>
    <row r="3820" spans="2:16" x14ac:dyDescent="0.25">
      <c r="B3820" s="1" t="s">
        <v>4</v>
      </c>
      <c r="D3820" s="1" t="s">
        <v>6</v>
      </c>
      <c r="J3820" s="1">
        <f>IF(B3820="","",J3819+1)</f>
        <v>3819</v>
      </c>
      <c r="P3820" s="1" t="s">
        <v>5</v>
      </c>
    </row>
    <row r="3821" spans="2:16" x14ac:dyDescent="0.25">
      <c r="B3821" s="1" t="s">
        <v>4</v>
      </c>
      <c r="D3821" s="1" t="s">
        <v>6</v>
      </c>
      <c r="J3821" s="1">
        <f>IF(B3821="","",J3820+1)</f>
        <v>3820</v>
      </c>
      <c r="P3821" s="1" t="s">
        <v>5</v>
      </c>
    </row>
    <row r="3822" spans="2:16" x14ac:dyDescent="0.25">
      <c r="B3822" s="1" t="s">
        <v>4</v>
      </c>
      <c r="D3822" s="1" t="s">
        <v>6</v>
      </c>
      <c r="J3822" s="1">
        <f>IF(B3822="","",J3821+1)</f>
        <v>3821</v>
      </c>
      <c r="P3822" s="1" t="s">
        <v>5</v>
      </c>
    </row>
    <row r="3823" spans="2:16" x14ac:dyDescent="0.25">
      <c r="B3823" s="1" t="s">
        <v>4</v>
      </c>
      <c r="D3823" s="1" t="s">
        <v>6</v>
      </c>
      <c r="J3823" s="1">
        <f>IF(B3823="","",J3822+1)</f>
        <v>3822</v>
      </c>
      <c r="P3823" s="1" t="s">
        <v>5</v>
      </c>
    </row>
    <row r="3824" spans="2:16" x14ac:dyDescent="0.25">
      <c r="B3824" s="1" t="s">
        <v>4</v>
      </c>
      <c r="D3824" s="1" t="s">
        <v>6</v>
      </c>
      <c r="J3824" s="1">
        <f>IF(B3824="","",J3823+1)</f>
        <v>3823</v>
      </c>
      <c r="P3824" s="1" t="s">
        <v>5</v>
      </c>
    </row>
    <row r="3825" spans="2:16" x14ac:dyDescent="0.25">
      <c r="B3825" s="1" t="s">
        <v>4</v>
      </c>
      <c r="D3825" s="1" t="s">
        <v>6</v>
      </c>
      <c r="J3825" s="1">
        <f>IF(B3825="","",J3824+1)</f>
        <v>3824</v>
      </c>
      <c r="P3825" s="1" t="s">
        <v>5</v>
      </c>
    </row>
    <row r="3826" spans="2:16" x14ac:dyDescent="0.25">
      <c r="B3826" s="1" t="s">
        <v>4</v>
      </c>
      <c r="D3826" s="1" t="s">
        <v>6</v>
      </c>
      <c r="J3826" s="1">
        <f>IF(B3826="","",J3825+1)</f>
        <v>3825</v>
      </c>
      <c r="P3826" s="1" t="s">
        <v>5</v>
      </c>
    </row>
    <row r="3827" spans="2:16" x14ac:dyDescent="0.25">
      <c r="B3827" s="1" t="s">
        <v>4</v>
      </c>
      <c r="D3827" s="1" t="s">
        <v>6</v>
      </c>
      <c r="J3827" s="1">
        <f>IF(B3827="","",J3826+1)</f>
        <v>3826</v>
      </c>
      <c r="P3827" s="1" t="s">
        <v>5</v>
      </c>
    </row>
    <row r="3828" spans="2:16" x14ac:dyDescent="0.25">
      <c r="B3828" s="1" t="s">
        <v>4</v>
      </c>
      <c r="D3828" s="1" t="s">
        <v>6</v>
      </c>
      <c r="J3828" s="1">
        <f>IF(B3828="","",J3827+1)</f>
        <v>3827</v>
      </c>
      <c r="P3828" s="1" t="s">
        <v>5</v>
      </c>
    </row>
    <row r="3829" spans="2:16" x14ac:dyDescent="0.25">
      <c r="B3829" s="1" t="s">
        <v>4</v>
      </c>
      <c r="D3829" s="1" t="s">
        <v>6</v>
      </c>
      <c r="J3829" s="1">
        <f>IF(B3829="","",J3828+1)</f>
        <v>3828</v>
      </c>
      <c r="P3829" s="1" t="s">
        <v>5</v>
      </c>
    </row>
    <row r="3830" spans="2:16" x14ac:dyDescent="0.25">
      <c r="B3830" s="1" t="s">
        <v>4</v>
      </c>
      <c r="D3830" s="1" t="s">
        <v>6</v>
      </c>
      <c r="J3830" s="1">
        <f>IF(B3830="","",J3829+1)</f>
        <v>3829</v>
      </c>
      <c r="P3830" s="1" t="s">
        <v>5</v>
      </c>
    </row>
    <row r="3831" spans="2:16" x14ac:dyDescent="0.25">
      <c r="B3831" s="1" t="s">
        <v>4</v>
      </c>
      <c r="D3831" s="1" t="s">
        <v>6</v>
      </c>
      <c r="J3831" s="1">
        <f>IF(B3831="","",J3830+1)</f>
        <v>3830</v>
      </c>
      <c r="P3831" s="1" t="s">
        <v>5</v>
      </c>
    </row>
    <row r="3832" spans="2:16" x14ac:dyDescent="0.25">
      <c r="B3832" s="1" t="s">
        <v>4</v>
      </c>
      <c r="D3832" s="1" t="s">
        <v>6</v>
      </c>
      <c r="J3832" s="1">
        <f>IF(B3832="","",J3831+1)</f>
        <v>3831</v>
      </c>
      <c r="P3832" s="1" t="s">
        <v>5</v>
      </c>
    </row>
    <row r="3833" spans="2:16" x14ac:dyDescent="0.25">
      <c r="B3833" s="1" t="s">
        <v>4</v>
      </c>
      <c r="D3833" s="1" t="s">
        <v>6</v>
      </c>
      <c r="J3833" s="1">
        <f>IF(B3833="","",J3832+1)</f>
        <v>3832</v>
      </c>
      <c r="P3833" s="1" t="s">
        <v>5</v>
      </c>
    </row>
    <row r="3834" spans="2:16" x14ac:dyDescent="0.25">
      <c r="B3834" s="1" t="s">
        <v>4</v>
      </c>
      <c r="D3834" s="1" t="s">
        <v>6</v>
      </c>
      <c r="J3834" s="1">
        <f>IF(B3834="","",J3833+1)</f>
        <v>3833</v>
      </c>
      <c r="P3834" s="1" t="s">
        <v>5</v>
      </c>
    </row>
    <row r="3835" spans="2:16" x14ac:dyDescent="0.25">
      <c r="B3835" s="1" t="s">
        <v>4</v>
      </c>
      <c r="D3835" s="1" t="s">
        <v>6</v>
      </c>
      <c r="J3835" s="1">
        <f>IF(B3835="","",J3834+1)</f>
        <v>3834</v>
      </c>
      <c r="P3835" s="1" t="s">
        <v>5</v>
      </c>
    </row>
    <row r="3836" spans="2:16" x14ac:dyDescent="0.25">
      <c r="B3836" s="1" t="s">
        <v>4</v>
      </c>
      <c r="D3836" s="1" t="s">
        <v>6</v>
      </c>
      <c r="J3836" s="1">
        <f>IF(B3836="","",J3835+1)</f>
        <v>3835</v>
      </c>
      <c r="P3836" s="1" t="s">
        <v>5</v>
      </c>
    </row>
    <row r="3837" spans="2:16" x14ac:dyDescent="0.25">
      <c r="B3837" s="1" t="s">
        <v>4</v>
      </c>
      <c r="D3837" s="1" t="s">
        <v>6</v>
      </c>
      <c r="J3837" s="1">
        <f>IF(B3837="","",J3836+1)</f>
        <v>3836</v>
      </c>
      <c r="P3837" s="1" t="s">
        <v>5</v>
      </c>
    </row>
    <row r="3838" spans="2:16" x14ac:dyDescent="0.25">
      <c r="B3838" s="1" t="s">
        <v>4</v>
      </c>
      <c r="D3838" s="1" t="s">
        <v>6</v>
      </c>
      <c r="J3838" s="1">
        <f>IF(B3838="","",J3837+1)</f>
        <v>3837</v>
      </c>
      <c r="P3838" s="1" t="s">
        <v>5</v>
      </c>
    </row>
    <row r="3839" spans="2:16" x14ac:dyDescent="0.25">
      <c r="B3839" s="1" t="s">
        <v>4</v>
      </c>
      <c r="D3839" s="1" t="s">
        <v>6</v>
      </c>
      <c r="J3839" s="1">
        <f>IF(B3839="","",J3838+1)</f>
        <v>3838</v>
      </c>
      <c r="P3839" s="1" t="s">
        <v>5</v>
      </c>
    </row>
    <row r="3840" spans="2:16" x14ac:dyDescent="0.25">
      <c r="B3840" s="1" t="s">
        <v>4</v>
      </c>
      <c r="D3840" s="1" t="s">
        <v>6</v>
      </c>
      <c r="J3840" s="1">
        <f>IF(B3840="","",J3839+1)</f>
        <v>3839</v>
      </c>
      <c r="P3840" s="1" t="s">
        <v>5</v>
      </c>
    </row>
    <row r="3841" spans="2:16" x14ac:dyDescent="0.25">
      <c r="B3841" s="1" t="s">
        <v>4</v>
      </c>
      <c r="D3841" s="1" t="s">
        <v>6</v>
      </c>
      <c r="J3841" s="1">
        <f>IF(B3841="","",J3840+1)</f>
        <v>3840</v>
      </c>
      <c r="P3841" s="1" t="s">
        <v>5</v>
      </c>
    </row>
    <row r="3842" spans="2:16" x14ac:dyDescent="0.25">
      <c r="B3842" s="1" t="s">
        <v>4</v>
      </c>
      <c r="D3842" s="1" t="s">
        <v>6</v>
      </c>
      <c r="J3842" s="1">
        <f>IF(B3842="","",J3841+1)</f>
        <v>3841</v>
      </c>
      <c r="P3842" s="1" t="s">
        <v>5</v>
      </c>
    </row>
    <row r="3843" spans="2:16" x14ac:dyDescent="0.25">
      <c r="B3843" s="1" t="s">
        <v>4</v>
      </c>
      <c r="D3843" s="1" t="s">
        <v>6</v>
      </c>
      <c r="J3843" s="1">
        <f>IF(B3843="","",J3842+1)</f>
        <v>3842</v>
      </c>
      <c r="P3843" s="1" t="s">
        <v>5</v>
      </c>
    </row>
    <row r="3844" spans="2:16" x14ac:dyDescent="0.25">
      <c r="B3844" s="1" t="s">
        <v>4</v>
      </c>
      <c r="D3844" s="1" t="s">
        <v>6</v>
      </c>
      <c r="J3844" s="1">
        <f>IF(B3844="","",J3843+1)</f>
        <v>3843</v>
      </c>
      <c r="P3844" s="1" t="s">
        <v>5</v>
      </c>
    </row>
    <row r="3845" spans="2:16" x14ac:dyDescent="0.25">
      <c r="B3845" s="1" t="s">
        <v>4</v>
      </c>
      <c r="D3845" s="1" t="s">
        <v>6</v>
      </c>
      <c r="J3845" s="1">
        <f>IF(B3845="","",J3844+1)</f>
        <v>3844</v>
      </c>
      <c r="P3845" s="1" t="s">
        <v>5</v>
      </c>
    </row>
    <row r="3846" spans="2:16" x14ac:dyDescent="0.25">
      <c r="B3846" s="1" t="s">
        <v>4</v>
      </c>
      <c r="D3846" s="1" t="s">
        <v>6</v>
      </c>
      <c r="J3846" s="1">
        <f>IF(B3846="","",J3845+1)</f>
        <v>3845</v>
      </c>
      <c r="P3846" s="1" t="s">
        <v>5</v>
      </c>
    </row>
    <row r="3847" spans="2:16" x14ac:dyDescent="0.25">
      <c r="B3847" s="1" t="s">
        <v>4</v>
      </c>
      <c r="D3847" s="1" t="s">
        <v>6</v>
      </c>
      <c r="J3847" s="1">
        <f>IF(B3847="","",J3846+1)</f>
        <v>3846</v>
      </c>
      <c r="P3847" s="1" t="s">
        <v>5</v>
      </c>
    </row>
    <row r="3848" spans="2:16" x14ac:dyDescent="0.25">
      <c r="B3848" s="1" t="s">
        <v>4</v>
      </c>
      <c r="D3848" s="1" t="s">
        <v>6</v>
      </c>
      <c r="J3848" s="1">
        <f>IF(B3848="","",J3847+1)</f>
        <v>3847</v>
      </c>
      <c r="P3848" s="1" t="s">
        <v>5</v>
      </c>
    </row>
    <row r="3849" spans="2:16" x14ac:dyDescent="0.25">
      <c r="B3849" s="1" t="s">
        <v>4</v>
      </c>
      <c r="D3849" s="1" t="s">
        <v>6</v>
      </c>
      <c r="J3849" s="1">
        <f>IF(B3849="","",J3848+1)</f>
        <v>3848</v>
      </c>
      <c r="P3849" s="1" t="s">
        <v>5</v>
      </c>
    </row>
    <row r="3850" spans="2:16" x14ac:dyDescent="0.25">
      <c r="B3850" s="1" t="s">
        <v>4</v>
      </c>
      <c r="D3850" s="1" t="s">
        <v>6</v>
      </c>
      <c r="J3850" s="1">
        <f>IF(B3850="","",J3849+1)</f>
        <v>3849</v>
      </c>
      <c r="P3850" s="1" t="s">
        <v>5</v>
      </c>
    </row>
    <row r="3851" spans="2:16" x14ac:dyDescent="0.25">
      <c r="B3851" s="1" t="s">
        <v>4</v>
      </c>
      <c r="D3851" s="1" t="s">
        <v>6</v>
      </c>
      <c r="J3851" s="1">
        <f>IF(B3851="","",J3850+1)</f>
        <v>3850</v>
      </c>
      <c r="P3851" s="1" t="s">
        <v>5</v>
      </c>
    </row>
    <row r="3852" spans="2:16" x14ac:dyDescent="0.25">
      <c r="B3852" s="1" t="s">
        <v>4</v>
      </c>
      <c r="D3852" s="1" t="s">
        <v>6</v>
      </c>
      <c r="J3852" s="1">
        <f>IF(B3852="","",J3851+1)</f>
        <v>3851</v>
      </c>
      <c r="P3852" s="1" t="s">
        <v>5</v>
      </c>
    </row>
    <row r="3853" spans="2:16" x14ac:dyDescent="0.25">
      <c r="B3853" s="1" t="s">
        <v>4</v>
      </c>
      <c r="D3853" s="1" t="s">
        <v>6</v>
      </c>
      <c r="J3853" s="1">
        <f>IF(B3853="","",J3852+1)</f>
        <v>3852</v>
      </c>
      <c r="P3853" s="1" t="s">
        <v>5</v>
      </c>
    </row>
    <row r="3854" spans="2:16" x14ac:dyDescent="0.25">
      <c r="B3854" s="1" t="s">
        <v>4</v>
      </c>
      <c r="D3854" s="1" t="s">
        <v>6</v>
      </c>
      <c r="J3854" s="1">
        <f>IF(B3854="","",J3853+1)</f>
        <v>3853</v>
      </c>
      <c r="P3854" s="1" t="s">
        <v>5</v>
      </c>
    </row>
    <row r="3855" spans="2:16" x14ac:dyDescent="0.25">
      <c r="B3855" s="1" t="s">
        <v>4</v>
      </c>
      <c r="D3855" s="1" t="s">
        <v>6</v>
      </c>
      <c r="J3855" s="1">
        <f>IF(B3855="","",J3854+1)</f>
        <v>3854</v>
      </c>
      <c r="P3855" s="1" t="s">
        <v>5</v>
      </c>
    </row>
    <row r="3856" spans="2:16" x14ac:dyDescent="0.25">
      <c r="B3856" s="1" t="s">
        <v>4</v>
      </c>
      <c r="D3856" s="1" t="s">
        <v>6</v>
      </c>
      <c r="J3856" s="1">
        <f>IF(B3856="","",J3855+1)</f>
        <v>3855</v>
      </c>
      <c r="P3856" s="1" t="s">
        <v>5</v>
      </c>
    </row>
    <row r="3857" spans="2:16" x14ac:dyDescent="0.25">
      <c r="B3857" s="1" t="s">
        <v>4</v>
      </c>
      <c r="D3857" s="1" t="s">
        <v>6</v>
      </c>
      <c r="J3857" s="1">
        <f>IF(B3857="","",J3856+1)</f>
        <v>3856</v>
      </c>
      <c r="P3857" s="1" t="s">
        <v>5</v>
      </c>
    </row>
    <row r="3858" spans="2:16" x14ac:dyDescent="0.25">
      <c r="B3858" s="1" t="s">
        <v>4</v>
      </c>
      <c r="D3858" s="1" t="s">
        <v>6</v>
      </c>
      <c r="J3858" s="1">
        <f>IF(B3858="","",J3857+1)</f>
        <v>3857</v>
      </c>
      <c r="P3858" s="1" t="s">
        <v>5</v>
      </c>
    </row>
    <row r="3859" spans="2:16" x14ac:dyDescent="0.25">
      <c r="B3859" s="1" t="s">
        <v>4</v>
      </c>
      <c r="D3859" s="1" t="s">
        <v>6</v>
      </c>
      <c r="J3859" s="1">
        <f>IF(B3859="","",J3858+1)</f>
        <v>3858</v>
      </c>
      <c r="P3859" s="1" t="s">
        <v>5</v>
      </c>
    </row>
    <row r="3860" spans="2:16" x14ac:dyDescent="0.25">
      <c r="B3860" s="1" t="s">
        <v>4</v>
      </c>
      <c r="D3860" s="1" t="s">
        <v>6</v>
      </c>
      <c r="J3860" s="1">
        <f>IF(B3860="","",J3859+1)</f>
        <v>3859</v>
      </c>
      <c r="P3860" s="1" t="s">
        <v>5</v>
      </c>
    </row>
    <row r="3861" spans="2:16" x14ac:dyDescent="0.25">
      <c r="B3861" s="1" t="s">
        <v>4</v>
      </c>
      <c r="D3861" s="1" t="s">
        <v>6</v>
      </c>
      <c r="J3861" s="1">
        <f>IF(B3861="","",J3860+1)</f>
        <v>3860</v>
      </c>
      <c r="P3861" s="1" t="s">
        <v>5</v>
      </c>
    </row>
    <row r="3862" spans="2:16" x14ac:dyDescent="0.25">
      <c r="B3862" s="1" t="s">
        <v>4</v>
      </c>
      <c r="D3862" s="1" t="s">
        <v>6</v>
      </c>
      <c r="J3862" s="1">
        <f>IF(B3862="","",J3861+1)</f>
        <v>3861</v>
      </c>
      <c r="P3862" s="1" t="s">
        <v>5</v>
      </c>
    </row>
    <row r="3863" spans="2:16" x14ac:dyDescent="0.25">
      <c r="B3863" s="1" t="s">
        <v>4</v>
      </c>
      <c r="D3863" s="1" t="s">
        <v>6</v>
      </c>
      <c r="J3863" s="1">
        <f>IF(B3863="","",J3862+1)</f>
        <v>3862</v>
      </c>
      <c r="P3863" s="1" t="s">
        <v>5</v>
      </c>
    </row>
    <row r="3864" spans="2:16" x14ac:dyDescent="0.25">
      <c r="B3864" s="1" t="s">
        <v>4</v>
      </c>
      <c r="D3864" s="1" t="s">
        <v>6</v>
      </c>
      <c r="J3864" s="1">
        <f>IF(B3864="","",J3863+1)</f>
        <v>3863</v>
      </c>
      <c r="P3864" s="1" t="s">
        <v>5</v>
      </c>
    </row>
    <row r="3865" spans="2:16" x14ac:dyDescent="0.25">
      <c r="B3865" s="1" t="s">
        <v>4</v>
      </c>
      <c r="D3865" s="1" t="s">
        <v>6</v>
      </c>
      <c r="J3865" s="1">
        <f>IF(B3865="","",J3864+1)</f>
        <v>3864</v>
      </c>
      <c r="P3865" s="1" t="s">
        <v>5</v>
      </c>
    </row>
    <row r="3866" spans="2:16" x14ac:dyDescent="0.25">
      <c r="B3866" s="1" t="s">
        <v>4</v>
      </c>
      <c r="D3866" s="1" t="s">
        <v>6</v>
      </c>
      <c r="J3866" s="1">
        <f>IF(B3866="","",J3865+1)</f>
        <v>3865</v>
      </c>
      <c r="P3866" s="1" t="s">
        <v>5</v>
      </c>
    </row>
    <row r="3867" spans="2:16" x14ac:dyDescent="0.25">
      <c r="B3867" s="1" t="s">
        <v>4</v>
      </c>
      <c r="D3867" s="1" t="s">
        <v>6</v>
      </c>
      <c r="J3867" s="1">
        <f>IF(B3867="","",J3866+1)</f>
        <v>3866</v>
      </c>
      <c r="P3867" s="1" t="s">
        <v>5</v>
      </c>
    </row>
    <row r="3868" spans="2:16" x14ac:dyDescent="0.25">
      <c r="B3868" s="1" t="s">
        <v>4</v>
      </c>
      <c r="D3868" s="1" t="s">
        <v>6</v>
      </c>
      <c r="J3868" s="1">
        <f>IF(B3868="","",J3867+1)</f>
        <v>3867</v>
      </c>
      <c r="P3868" s="1" t="s">
        <v>5</v>
      </c>
    </row>
    <row r="3869" spans="2:16" x14ac:dyDescent="0.25">
      <c r="B3869" s="1" t="s">
        <v>4</v>
      </c>
      <c r="D3869" s="1" t="s">
        <v>6</v>
      </c>
      <c r="J3869" s="1">
        <f>IF(B3869="","",J3868+1)</f>
        <v>3868</v>
      </c>
      <c r="P3869" s="1" t="s">
        <v>5</v>
      </c>
    </row>
    <row r="3870" spans="2:16" x14ac:dyDescent="0.25">
      <c r="B3870" s="1" t="s">
        <v>4</v>
      </c>
      <c r="D3870" s="1" t="s">
        <v>6</v>
      </c>
      <c r="J3870" s="1">
        <f>IF(B3870="","",J3869+1)</f>
        <v>3869</v>
      </c>
      <c r="P3870" s="1" t="s">
        <v>5</v>
      </c>
    </row>
    <row r="3871" spans="2:16" x14ac:dyDescent="0.25">
      <c r="B3871" s="1" t="s">
        <v>4</v>
      </c>
      <c r="D3871" s="1" t="s">
        <v>6</v>
      </c>
      <c r="J3871" s="1">
        <f>IF(B3871="","",J3870+1)</f>
        <v>3870</v>
      </c>
      <c r="P3871" s="1" t="s">
        <v>5</v>
      </c>
    </row>
    <row r="3872" spans="2:16" x14ac:dyDescent="0.25">
      <c r="B3872" s="1" t="s">
        <v>4</v>
      </c>
      <c r="D3872" s="1" t="s">
        <v>6</v>
      </c>
      <c r="J3872" s="1">
        <f>IF(B3872="","",J3871+1)</f>
        <v>3871</v>
      </c>
      <c r="P3872" s="1" t="s">
        <v>5</v>
      </c>
    </row>
    <row r="3873" spans="2:16" x14ac:dyDescent="0.25">
      <c r="B3873" s="1" t="s">
        <v>4</v>
      </c>
      <c r="D3873" s="1" t="s">
        <v>6</v>
      </c>
      <c r="J3873" s="1">
        <f>IF(B3873="","",J3872+1)</f>
        <v>3872</v>
      </c>
      <c r="P3873" s="1" t="s">
        <v>5</v>
      </c>
    </row>
    <row r="3874" spans="2:16" x14ac:dyDescent="0.25">
      <c r="B3874" s="1" t="s">
        <v>4</v>
      </c>
      <c r="D3874" s="1" t="s">
        <v>6</v>
      </c>
      <c r="J3874" s="1">
        <f>IF(B3874="","",J3873+1)</f>
        <v>3873</v>
      </c>
      <c r="P3874" s="1" t="s">
        <v>5</v>
      </c>
    </row>
    <row r="3875" spans="2:16" x14ac:dyDescent="0.25">
      <c r="B3875" s="1" t="s">
        <v>4</v>
      </c>
      <c r="D3875" s="1" t="s">
        <v>6</v>
      </c>
      <c r="J3875" s="1">
        <f>IF(B3875="","",J3874+1)</f>
        <v>3874</v>
      </c>
      <c r="P3875" s="1" t="s">
        <v>5</v>
      </c>
    </row>
    <row r="3876" spans="2:16" x14ac:dyDescent="0.25">
      <c r="B3876" s="1" t="s">
        <v>4</v>
      </c>
      <c r="D3876" s="1" t="s">
        <v>6</v>
      </c>
      <c r="J3876" s="1">
        <f>IF(B3876="","",J3875+1)</f>
        <v>3875</v>
      </c>
      <c r="P3876" s="1" t="s">
        <v>5</v>
      </c>
    </row>
    <row r="3877" spans="2:16" x14ac:dyDescent="0.25">
      <c r="B3877" s="1" t="s">
        <v>4</v>
      </c>
      <c r="D3877" s="1" t="s">
        <v>6</v>
      </c>
      <c r="J3877" s="1">
        <f>IF(B3877="","",J3876+1)</f>
        <v>3876</v>
      </c>
      <c r="P3877" s="1" t="s">
        <v>5</v>
      </c>
    </row>
    <row r="3878" spans="2:16" x14ac:dyDescent="0.25">
      <c r="B3878" s="1" t="s">
        <v>4</v>
      </c>
      <c r="D3878" s="1" t="s">
        <v>6</v>
      </c>
      <c r="J3878" s="1">
        <f>IF(B3878="","",J3877+1)</f>
        <v>3877</v>
      </c>
      <c r="P3878" s="1" t="s">
        <v>5</v>
      </c>
    </row>
    <row r="3879" spans="2:16" x14ac:dyDescent="0.25">
      <c r="B3879" s="1" t="s">
        <v>4</v>
      </c>
      <c r="D3879" s="1" t="s">
        <v>6</v>
      </c>
      <c r="J3879" s="1">
        <f>IF(B3879="","",J3878+1)</f>
        <v>3878</v>
      </c>
      <c r="P3879" s="1" t="s">
        <v>5</v>
      </c>
    </row>
    <row r="3880" spans="2:16" x14ac:dyDescent="0.25">
      <c r="B3880" s="1" t="s">
        <v>4</v>
      </c>
      <c r="D3880" s="1" t="s">
        <v>6</v>
      </c>
      <c r="J3880" s="1">
        <f>IF(B3880="","",J3879+1)</f>
        <v>3879</v>
      </c>
      <c r="P3880" s="1" t="s">
        <v>5</v>
      </c>
    </row>
    <row r="3881" spans="2:16" x14ac:dyDescent="0.25">
      <c r="B3881" s="1" t="s">
        <v>4</v>
      </c>
      <c r="D3881" s="1" t="s">
        <v>6</v>
      </c>
      <c r="J3881" s="1">
        <f>IF(B3881="","",J3880+1)</f>
        <v>3880</v>
      </c>
      <c r="P3881" s="1" t="s">
        <v>5</v>
      </c>
    </row>
    <row r="3882" spans="2:16" x14ac:dyDescent="0.25">
      <c r="B3882" s="1" t="s">
        <v>4</v>
      </c>
      <c r="D3882" s="1" t="s">
        <v>6</v>
      </c>
      <c r="J3882" s="1">
        <f>IF(B3882="","",J3881+1)</f>
        <v>3881</v>
      </c>
      <c r="P3882" s="1" t="s">
        <v>5</v>
      </c>
    </row>
    <row r="3883" spans="2:16" x14ac:dyDescent="0.25">
      <c r="B3883" s="1" t="s">
        <v>4</v>
      </c>
      <c r="D3883" s="1" t="s">
        <v>6</v>
      </c>
      <c r="J3883" s="1">
        <f>IF(B3883="","",J3882+1)</f>
        <v>3882</v>
      </c>
      <c r="P3883" s="1" t="s">
        <v>5</v>
      </c>
    </row>
    <row r="3884" spans="2:16" x14ac:dyDescent="0.25">
      <c r="B3884" s="1" t="s">
        <v>4</v>
      </c>
      <c r="D3884" s="1" t="s">
        <v>6</v>
      </c>
      <c r="J3884" s="1">
        <f>IF(B3884="","",J3883+1)</f>
        <v>3883</v>
      </c>
      <c r="P3884" s="1" t="s">
        <v>5</v>
      </c>
    </row>
    <row r="3885" spans="2:16" x14ac:dyDescent="0.25">
      <c r="B3885" s="1" t="s">
        <v>4</v>
      </c>
      <c r="D3885" s="1" t="s">
        <v>6</v>
      </c>
      <c r="J3885" s="1">
        <f>IF(B3885="","",J3884+1)</f>
        <v>3884</v>
      </c>
      <c r="P3885" s="1" t="s">
        <v>5</v>
      </c>
    </row>
    <row r="3886" spans="2:16" x14ac:dyDescent="0.25">
      <c r="B3886" s="1" t="s">
        <v>4</v>
      </c>
      <c r="D3886" s="1" t="s">
        <v>6</v>
      </c>
      <c r="J3886" s="1">
        <f>IF(B3886="","",J3885+1)</f>
        <v>3885</v>
      </c>
      <c r="P3886" s="1" t="s">
        <v>5</v>
      </c>
    </row>
    <row r="3887" spans="2:16" x14ac:dyDescent="0.25">
      <c r="B3887" s="1" t="s">
        <v>4</v>
      </c>
      <c r="D3887" s="1" t="s">
        <v>6</v>
      </c>
      <c r="J3887" s="1">
        <f>IF(B3887="","",J3886+1)</f>
        <v>3886</v>
      </c>
      <c r="P3887" s="1" t="s">
        <v>5</v>
      </c>
    </row>
    <row r="3888" spans="2:16" x14ac:dyDescent="0.25">
      <c r="B3888" s="1" t="s">
        <v>4</v>
      </c>
      <c r="D3888" s="1" t="s">
        <v>6</v>
      </c>
      <c r="J3888" s="1">
        <f>IF(B3888="","",J3887+1)</f>
        <v>3887</v>
      </c>
      <c r="P3888" s="1" t="s">
        <v>5</v>
      </c>
    </row>
    <row r="3889" spans="2:16" x14ac:dyDescent="0.25">
      <c r="B3889" s="1" t="s">
        <v>4</v>
      </c>
      <c r="D3889" s="1" t="s">
        <v>6</v>
      </c>
      <c r="J3889" s="1">
        <f>IF(B3889="","",J3888+1)</f>
        <v>3888</v>
      </c>
      <c r="P3889" s="1" t="s">
        <v>5</v>
      </c>
    </row>
    <row r="3890" spans="2:16" x14ac:dyDescent="0.25">
      <c r="B3890" s="1" t="s">
        <v>4</v>
      </c>
      <c r="D3890" s="1" t="s">
        <v>6</v>
      </c>
      <c r="J3890" s="1">
        <f>IF(B3890="","",J3889+1)</f>
        <v>3889</v>
      </c>
      <c r="P3890" s="1" t="s">
        <v>5</v>
      </c>
    </row>
    <row r="3891" spans="2:16" x14ac:dyDescent="0.25">
      <c r="B3891" s="1" t="s">
        <v>4</v>
      </c>
      <c r="D3891" s="1" t="s">
        <v>6</v>
      </c>
      <c r="J3891" s="1">
        <f>IF(B3891="","",J3890+1)</f>
        <v>3890</v>
      </c>
      <c r="P3891" s="1" t="s">
        <v>5</v>
      </c>
    </row>
    <row r="3892" spans="2:16" x14ac:dyDescent="0.25">
      <c r="B3892" s="1" t="s">
        <v>4</v>
      </c>
      <c r="D3892" s="1" t="s">
        <v>6</v>
      </c>
      <c r="J3892" s="1">
        <f>IF(B3892="","",J3891+1)</f>
        <v>3891</v>
      </c>
      <c r="P3892" s="1" t="s">
        <v>5</v>
      </c>
    </row>
    <row r="3893" spans="2:16" x14ac:dyDescent="0.25">
      <c r="B3893" s="1" t="s">
        <v>4</v>
      </c>
      <c r="D3893" s="1" t="s">
        <v>6</v>
      </c>
      <c r="J3893" s="1">
        <f>IF(B3893="","",J3892+1)</f>
        <v>3892</v>
      </c>
      <c r="P3893" s="1" t="s">
        <v>5</v>
      </c>
    </row>
    <row r="3894" spans="2:16" x14ac:dyDescent="0.25">
      <c r="B3894" s="1" t="s">
        <v>4</v>
      </c>
      <c r="D3894" s="1" t="s">
        <v>6</v>
      </c>
      <c r="J3894" s="1">
        <f>IF(B3894="","",J3893+1)</f>
        <v>3893</v>
      </c>
      <c r="P3894" s="1" t="s">
        <v>5</v>
      </c>
    </row>
    <row r="3895" spans="2:16" x14ac:dyDescent="0.25">
      <c r="B3895" s="1" t="s">
        <v>4</v>
      </c>
      <c r="D3895" s="1" t="s">
        <v>6</v>
      </c>
      <c r="J3895" s="1">
        <f>IF(B3895="","",J3894+1)</f>
        <v>3894</v>
      </c>
      <c r="P3895" s="1" t="s">
        <v>5</v>
      </c>
    </row>
    <row r="3896" spans="2:16" x14ac:dyDescent="0.25">
      <c r="B3896" s="1" t="s">
        <v>4</v>
      </c>
      <c r="D3896" s="1" t="s">
        <v>6</v>
      </c>
      <c r="J3896" s="1">
        <f>IF(B3896="","",J3895+1)</f>
        <v>3895</v>
      </c>
      <c r="P3896" s="1" t="s">
        <v>5</v>
      </c>
    </row>
    <row r="3897" spans="2:16" x14ac:dyDescent="0.25">
      <c r="B3897" s="1" t="s">
        <v>4</v>
      </c>
      <c r="D3897" s="1" t="s">
        <v>6</v>
      </c>
      <c r="J3897" s="1">
        <f>IF(B3897="","",J3896+1)</f>
        <v>3896</v>
      </c>
      <c r="P3897" s="1" t="s">
        <v>5</v>
      </c>
    </row>
    <row r="3898" spans="2:16" x14ac:dyDescent="0.25">
      <c r="B3898" s="1" t="s">
        <v>4</v>
      </c>
      <c r="D3898" s="1" t="s">
        <v>6</v>
      </c>
      <c r="J3898" s="1">
        <f>IF(B3898="","",J3897+1)</f>
        <v>3897</v>
      </c>
      <c r="P3898" s="1" t="s">
        <v>5</v>
      </c>
    </row>
    <row r="3899" spans="2:16" x14ac:dyDescent="0.25">
      <c r="B3899" s="1" t="s">
        <v>4</v>
      </c>
      <c r="D3899" s="1" t="s">
        <v>6</v>
      </c>
      <c r="J3899" s="1">
        <f>IF(B3899="","",J3898+1)</f>
        <v>3898</v>
      </c>
      <c r="P3899" s="1" t="s">
        <v>5</v>
      </c>
    </row>
    <row r="3900" spans="2:16" x14ac:dyDescent="0.25">
      <c r="B3900" s="1" t="s">
        <v>4</v>
      </c>
      <c r="D3900" s="1" t="s">
        <v>6</v>
      </c>
      <c r="J3900" s="1">
        <f>IF(B3900="","",J3899+1)</f>
        <v>3899</v>
      </c>
      <c r="P3900" s="1" t="s">
        <v>5</v>
      </c>
    </row>
    <row r="3901" spans="2:16" x14ac:dyDescent="0.25">
      <c r="B3901" s="1" t="s">
        <v>4</v>
      </c>
      <c r="D3901" s="1" t="s">
        <v>6</v>
      </c>
      <c r="J3901" s="1">
        <f>IF(B3901="","",J3900+1)</f>
        <v>3900</v>
      </c>
      <c r="P3901" s="1" t="s">
        <v>5</v>
      </c>
    </row>
    <row r="3902" spans="2:16" x14ac:dyDescent="0.25">
      <c r="B3902" s="1" t="s">
        <v>4</v>
      </c>
      <c r="D3902" s="1" t="s">
        <v>6</v>
      </c>
      <c r="J3902" s="1">
        <f>IF(B3902="","",J3901+1)</f>
        <v>3901</v>
      </c>
      <c r="P3902" s="1" t="s">
        <v>5</v>
      </c>
    </row>
    <row r="3903" spans="2:16" x14ac:dyDescent="0.25">
      <c r="B3903" s="1" t="s">
        <v>4</v>
      </c>
      <c r="D3903" s="1" t="s">
        <v>6</v>
      </c>
      <c r="J3903" s="1">
        <f>IF(B3903="","",J3902+1)</f>
        <v>3902</v>
      </c>
      <c r="P3903" s="1" t="s">
        <v>5</v>
      </c>
    </row>
    <row r="3904" spans="2:16" x14ac:dyDescent="0.25">
      <c r="B3904" s="1" t="s">
        <v>4</v>
      </c>
      <c r="D3904" s="1" t="s">
        <v>6</v>
      </c>
      <c r="J3904" s="1">
        <f>IF(B3904="","",J3903+1)</f>
        <v>3903</v>
      </c>
      <c r="P3904" s="1" t="s">
        <v>5</v>
      </c>
    </row>
    <row r="3905" spans="2:16" x14ac:dyDescent="0.25">
      <c r="B3905" s="1" t="s">
        <v>4</v>
      </c>
      <c r="D3905" s="1" t="s">
        <v>6</v>
      </c>
      <c r="J3905" s="1">
        <f>IF(B3905="","",J3904+1)</f>
        <v>3904</v>
      </c>
      <c r="P3905" s="1" t="s">
        <v>5</v>
      </c>
    </row>
    <row r="3906" spans="2:16" x14ac:dyDescent="0.25">
      <c r="B3906" s="1" t="s">
        <v>4</v>
      </c>
      <c r="D3906" s="1" t="s">
        <v>6</v>
      </c>
      <c r="J3906" s="1">
        <f>IF(B3906="","",J3905+1)</f>
        <v>3905</v>
      </c>
      <c r="P3906" s="1" t="s">
        <v>5</v>
      </c>
    </row>
    <row r="3907" spans="2:16" x14ac:dyDescent="0.25">
      <c r="B3907" s="1" t="s">
        <v>4</v>
      </c>
      <c r="D3907" s="1" t="s">
        <v>6</v>
      </c>
      <c r="J3907" s="1">
        <f>IF(B3907="","",J3906+1)</f>
        <v>3906</v>
      </c>
      <c r="P3907" s="1" t="s">
        <v>5</v>
      </c>
    </row>
    <row r="3908" spans="2:16" x14ac:dyDescent="0.25">
      <c r="B3908" s="1" t="s">
        <v>4</v>
      </c>
      <c r="D3908" s="1" t="s">
        <v>6</v>
      </c>
      <c r="J3908" s="1">
        <f>IF(B3908="","",J3907+1)</f>
        <v>3907</v>
      </c>
      <c r="P3908" s="1" t="s">
        <v>5</v>
      </c>
    </row>
    <row r="3909" spans="2:16" x14ac:dyDescent="0.25">
      <c r="B3909" s="1" t="s">
        <v>4</v>
      </c>
      <c r="D3909" s="1" t="s">
        <v>6</v>
      </c>
      <c r="J3909" s="1">
        <f>IF(B3909="","",J3908+1)</f>
        <v>3908</v>
      </c>
      <c r="P3909" s="1" t="s">
        <v>5</v>
      </c>
    </row>
    <row r="3910" spans="2:16" x14ac:dyDescent="0.25">
      <c r="B3910" s="1" t="s">
        <v>4</v>
      </c>
      <c r="D3910" s="1" t="s">
        <v>6</v>
      </c>
      <c r="J3910" s="1">
        <f>IF(B3910="","",J3909+1)</f>
        <v>3909</v>
      </c>
      <c r="P3910" s="1" t="s">
        <v>5</v>
      </c>
    </row>
    <row r="3911" spans="2:16" x14ac:dyDescent="0.25">
      <c r="B3911" s="1" t="s">
        <v>4</v>
      </c>
      <c r="D3911" s="1" t="s">
        <v>6</v>
      </c>
      <c r="J3911" s="1">
        <f>IF(B3911="","",J3910+1)</f>
        <v>3910</v>
      </c>
      <c r="P3911" s="1" t="s">
        <v>5</v>
      </c>
    </row>
    <row r="3912" spans="2:16" x14ac:dyDescent="0.25">
      <c r="B3912" s="1" t="s">
        <v>4</v>
      </c>
      <c r="D3912" s="1" t="s">
        <v>6</v>
      </c>
      <c r="J3912" s="1">
        <f>IF(B3912="","",J3911+1)</f>
        <v>3911</v>
      </c>
      <c r="P3912" s="1" t="s">
        <v>5</v>
      </c>
    </row>
    <row r="3913" spans="2:16" x14ac:dyDescent="0.25">
      <c r="B3913" s="1" t="s">
        <v>4</v>
      </c>
      <c r="D3913" s="1" t="s">
        <v>6</v>
      </c>
      <c r="J3913" s="1">
        <f>IF(B3913="","",J3912+1)</f>
        <v>3912</v>
      </c>
      <c r="P3913" s="1" t="s">
        <v>5</v>
      </c>
    </row>
    <row r="3914" spans="2:16" x14ac:dyDescent="0.25">
      <c r="B3914" s="1" t="s">
        <v>4</v>
      </c>
      <c r="D3914" s="1" t="s">
        <v>6</v>
      </c>
      <c r="J3914" s="1">
        <f>IF(B3914="","",J3913+1)</f>
        <v>3913</v>
      </c>
      <c r="P3914" s="1" t="s">
        <v>5</v>
      </c>
    </row>
    <row r="3915" spans="2:16" x14ac:dyDescent="0.25">
      <c r="B3915" s="1" t="s">
        <v>4</v>
      </c>
      <c r="D3915" s="1" t="s">
        <v>6</v>
      </c>
      <c r="J3915" s="1">
        <f>IF(B3915="","",J3914+1)</f>
        <v>3914</v>
      </c>
      <c r="P3915" s="1" t="s">
        <v>5</v>
      </c>
    </row>
    <row r="3916" spans="2:16" x14ac:dyDescent="0.25">
      <c r="B3916" s="1" t="s">
        <v>4</v>
      </c>
      <c r="D3916" s="1" t="s">
        <v>6</v>
      </c>
      <c r="J3916" s="1">
        <f>IF(B3916="","",J3915+1)</f>
        <v>3915</v>
      </c>
      <c r="P3916" s="1" t="s">
        <v>5</v>
      </c>
    </row>
    <row r="3917" spans="2:16" x14ac:dyDescent="0.25">
      <c r="B3917" s="1" t="s">
        <v>4</v>
      </c>
      <c r="D3917" s="1" t="s">
        <v>6</v>
      </c>
      <c r="J3917" s="1">
        <f>IF(B3917="","",J3916+1)</f>
        <v>3916</v>
      </c>
      <c r="P3917" s="1" t="s">
        <v>5</v>
      </c>
    </row>
    <row r="3918" spans="2:16" x14ac:dyDescent="0.25">
      <c r="B3918" s="1" t="s">
        <v>4</v>
      </c>
      <c r="D3918" s="1" t="s">
        <v>6</v>
      </c>
      <c r="J3918" s="1">
        <f>IF(B3918="","",J3917+1)</f>
        <v>3917</v>
      </c>
      <c r="P3918" s="1" t="s">
        <v>5</v>
      </c>
    </row>
    <row r="3919" spans="2:16" x14ac:dyDescent="0.25">
      <c r="B3919" s="1" t="s">
        <v>4</v>
      </c>
      <c r="D3919" s="1" t="s">
        <v>6</v>
      </c>
      <c r="J3919" s="1">
        <f>IF(B3919="","",J3918+1)</f>
        <v>3918</v>
      </c>
      <c r="P3919" s="1" t="s">
        <v>5</v>
      </c>
    </row>
    <row r="3920" spans="2:16" x14ac:dyDescent="0.25">
      <c r="B3920" s="1" t="s">
        <v>4</v>
      </c>
      <c r="D3920" s="1" t="s">
        <v>6</v>
      </c>
      <c r="J3920" s="1">
        <f>IF(B3920="","",J3919+1)</f>
        <v>3919</v>
      </c>
      <c r="P3920" s="1" t="s">
        <v>5</v>
      </c>
    </row>
    <row r="3921" spans="2:16" x14ac:dyDescent="0.25">
      <c r="B3921" s="1" t="s">
        <v>4</v>
      </c>
      <c r="D3921" s="1" t="s">
        <v>6</v>
      </c>
      <c r="J3921" s="1">
        <f>IF(B3921="","",J3920+1)</f>
        <v>3920</v>
      </c>
      <c r="P3921" s="1" t="s">
        <v>5</v>
      </c>
    </row>
    <row r="3922" spans="2:16" x14ac:dyDescent="0.25">
      <c r="B3922" s="1" t="s">
        <v>4</v>
      </c>
      <c r="D3922" s="1" t="s">
        <v>6</v>
      </c>
      <c r="J3922" s="1">
        <f>IF(B3922="","",J3921+1)</f>
        <v>3921</v>
      </c>
      <c r="P3922" s="1" t="s">
        <v>5</v>
      </c>
    </row>
    <row r="3923" spans="2:16" x14ac:dyDescent="0.25">
      <c r="B3923" s="1" t="s">
        <v>4</v>
      </c>
      <c r="D3923" s="1" t="s">
        <v>6</v>
      </c>
      <c r="J3923" s="1">
        <f>IF(B3923="","",J3922+1)</f>
        <v>3922</v>
      </c>
      <c r="P3923" s="1" t="s">
        <v>5</v>
      </c>
    </row>
    <row r="3924" spans="2:16" x14ac:dyDescent="0.25">
      <c r="B3924" s="1" t="s">
        <v>4</v>
      </c>
      <c r="D3924" s="1" t="s">
        <v>6</v>
      </c>
      <c r="J3924" s="1">
        <f>IF(B3924="","",J3923+1)</f>
        <v>3923</v>
      </c>
      <c r="P3924" s="1" t="s">
        <v>5</v>
      </c>
    </row>
    <row r="3925" spans="2:16" x14ac:dyDescent="0.25">
      <c r="B3925" s="1" t="s">
        <v>4</v>
      </c>
      <c r="D3925" s="1" t="s">
        <v>6</v>
      </c>
      <c r="J3925" s="1">
        <f>IF(B3925="","",J3924+1)</f>
        <v>3924</v>
      </c>
      <c r="P3925" s="1" t="s">
        <v>5</v>
      </c>
    </row>
    <row r="3926" spans="2:16" x14ac:dyDescent="0.25">
      <c r="B3926" s="1" t="s">
        <v>4</v>
      </c>
      <c r="D3926" s="1" t="s">
        <v>6</v>
      </c>
      <c r="J3926" s="1">
        <f>IF(B3926="","",J3925+1)</f>
        <v>3925</v>
      </c>
      <c r="P3926" s="1" t="s">
        <v>5</v>
      </c>
    </row>
    <row r="3927" spans="2:16" x14ac:dyDescent="0.25">
      <c r="B3927" s="1" t="s">
        <v>4</v>
      </c>
      <c r="D3927" s="1" t="s">
        <v>6</v>
      </c>
      <c r="J3927" s="1">
        <f>IF(B3927="","",J3926+1)</f>
        <v>3926</v>
      </c>
      <c r="P3927" s="1" t="s">
        <v>5</v>
      </c>
    </row>
    <row r="3928" spans="2:16" x14ac:dyDescent="0.25">
      <c r="B3928" s="1" t="s">
        <v>4</v>
      </c>
      <c r="D3928" s="1" t="s">
        <v>6</v>
      </c>
      <c r="J3928" s="1">
        <f>IF(B3928="","",J3927+1)</f>
        <v>3927</v>
      </c>
      <c r="P3928" s="1" t="s">
        <v>5</v>
      </c>
    </row>
    <row r="3929" spans="2:16" x14ac:dyDescent="0.25">
      <c r="B3929" s="1" t="s">
        <v>4</v>
      </c>
      <c r="D3929" s="1" t="s">
        <v>6</v>
      </c>
      <c r="J3929" s="1">
        <f>IF(B3929="","",J3928+1)</f>
        <v>3928</v>
      </c>
      <c r="P3929" s="1" t="s">
        <v>5</v>
      </c>
    </row>
    <row r="3930" spans="2:16" x14ac:dyDescent="0.25">
      <c r="B3930" s="1" t="s">
        <v>4</v>
      </c>
      <c r="D3930" s="1" t="s">
        <v>6</v>
      </c>
      <c r="J3930" s="1">
        <f>IF(B3930="","",J3929+1)</f>
        <v>3929</v>
      </c>
      <c r="P3930" s="1" t="s">
        <v>5</v>
      </c>
    </row>
    <row r="3931" spans="2:16" x14ac:dyDescent="0.25">
      <c r="B3931" s="1" t="s">
        <v>4</v>
      </c>
      <c r="D3931" s="1" t="s">
        <v>6</v>
      </c>
      <c r="J3931" s="1">
        <f>IF(B3931="","",J3930+1)</f>
        <v>3930</v>
      </c>
      <c r="P3931" s="1" t="s">
        <v>5</v>
      </c>
    </row>
    <row r="3932" spans="2:16" x14ac:dyDescent="0.25">
      <c r="B3932" s="1" t="s">
        <v>4</v>
      </c>
      <c r="D3932" s="1" t="s">
        <v>6</v>
      </c>
      <c r="J3932" s="1">
        <f>IF(B3932="","",J3931+1)</f>
        <v>3931</v>
      </c>
      <c r="P3932" s="1" t="s">
        <v>5</v>
      </c>
    </row>
    <row r="3933" spans="2:16" x14ac:dyDescent="0.25">
      <c r="B3933" s="1" t="s">
        <v>4</v>
      </c>
      <c r="D3933" s="1" t="s">
        <v>6</v>
      </c>
      <c r="J3933" s="1">
        <f>IF(B3933="","",J3932+1)</f>
        <v>3932</v>
      </c>
      <c r="P3933" s="1" t="s">
        <v>5</v>
      </c>
    </row>
    <row r="3934" spans="2:16" x14ac:dyDescent="0.25">
      <c r="B3934" s="1" t="s">
        <v>4</v>
      </c>
      <c r="D3934" s="1" t="s">
        <v>6</v>
      </c>
      <c r="J3934" s="1">
        <f>IF(B3934="","",J3933+1)</f>
        <v>3933</v>
      </c>
      <c r="P3934" s="1" t="s">
        <v>5</v>
      </c>
    </row>
    <row r="3935" spans="2:16" x14ac:dyDescent="0.25">
      <c r="B3935" s="1" t="s">
        <v>4</v>
      </c>
      <c r="D3935" s="1" t="s">
        <v>6</v>
      </c>
      <c r="J3935" s="1">
        <f>IF(B3935="","",J3934+1)</f>
        <v>3934</v>
      </c>
      <c r="P3935" s="1" t="s">
        <v>5</v>
      </c>
    </row>
    <row r="3936" spans="2:16" x14ac:dyDescent="0.25">
      <c r="B3936" s="1" t="s">
        <v>4</v>
      </c>
      <c r="D3936" s="1" t="s">
        <v>6</v>
      </c>
      <c r="J3936" s="1">
        <f>IF(B3936="","",J3935+1)</f>
        <v>3935</v>
      </c>
      <c r="P3936" s="1" t="s">
        <v>5</v>
      </c>
    </row>
    <row r="3937" spans="2:16" x14ac:dyDescent="0.25">
      <c r="B3937" s="1" t="s">
        <v>4</v>
      </c>
      <c r="D3937" s="1" t="s">
        <v>6</v>
      </c>
      <c r="J3937" s="1">
        <f>IF(B3937="","",J3936+1)</f>
        <v>3936</v>
      </c>
      <c r="P3937" s="1" t="s">
        <v>5</v>
      </c>
    </row>
    <row r="3938" spans="2:16" x14ac:dyDescent="0.25">
      <c r="B3938" s="1" t="s">
        <v>4</v>
      </c>
      <c r="D3938" s="1" t="s">
        <v>6</v>
      </c>
      <c r="J3938" s="1">
        <f>IF(B3938="","",J3937+1)</f>
        <v>3937</v>
      </c>
      <c r="P3938" s="1" t="s">
        <v>5</v>
      </c>
    </row>
    <row r="3939" spans="2:16" x14ac:dyDescent="0.25">
      <c r="B3939" s="1" t="s">
        <v>4</v>
      </c>
      <c r="D3939" s="1" t="s">
        <v>6</v>
      </c>
      <c r="J3939" s="1">
        <f>IF(B3939="","",J3938+1)</f>
        <v>3938</v>
      </c>
      <c r="P3939" s="1" t="s">
        <v>5</v>
      </c>
    </row>
    <row r="3940" spans="2:16" x14ac:dyDescent="0.25">
      <c r="B3940" s="1" t="s">
        <v>4</v>
      </c>
      <c r="D3940" s="1" t="s">
        <v>6</v>
      </c>
      <c r="J3940" s="1">
        <f>IF(B3940="","",J3939+1)</f>
        <v>3939</v>
      </c>
      <c r="P3940" s="1" t="s">
        <v>5</v>
      </c>
    </row>
    <row r="3941" spans="2:16" x14ac:dyDescent="0.25">
      <c r="B3941" s="1" t="s">
        <v>4</v>
      </c>
      <c r="D3941" s="1" t="s">
        <v>6</v>
      </c>
      <c r="J3941" s="1">
        <f>IF(B3941="","",J3940+1)</f>
        <v>3940</v>
      </c>
      <c r="P3941" s="1" t="s">
        <v>5</v>
      </c>
    </row>
    <row r="3942" spans="2:16" x14ac:dyDescent="0.25">
      <c r="B3942" s="1" t="s">
        <v>4</v>
      </c>
      <c r="D3942" s="1" t="s">
        <v>6</v>
      </c>
      <c r="J3942" s="1">
        <f>IF(B3942="","",J3941+1)</f>
        <v>3941</v>
      </c>
      <c r="P3942" s="1" t="s">
        <v>5</v>
      </c>
    </row>
    <row r="3943" spans="2:16" x14ac:dyDescent="0.25">
      <c r="B3943" s="1" t="s">
        <v>4</v>
      </c>
      <c r="D3943" s="1" t="s">
        <v>6</v>
      </c>
      <c r="J3943" s="1">
        <f>IF(B3943="","",J3942+1)</f>
        <v>3942</v>
      </c>
      <c r="P3943" s="1" t="s">
        <v>5</v>
      </c>
    </row>
    <row r="3944" spans="2:16" x14ac:dyDescent="0.25">
      <c r="B3944" s="1" t="s">
        <v>4</v>
      </c>
      <c r="D3944" s="1" t="s">
        <v>6</v>
      </c>
      <c r="J3944" s="1">
        <f>IF(B3944="","",J3943+1)</f>
        <v>3943</v>
      </c>
      <c r="P3944" s="1" t="s">
        <v>5</v>
      </c>
    </row>
    <row r="3945" spans="2:16" x14ac:dyDescent="0.25">
      <c r="B3945" s="1" t="s">
        <v>4</v>
      </c>
      <c r="D3945" s="1" t="s">
        <v>6</v>
      </c>
      <c r="J3945" s="1">
        <f>IF(B3945="","",J3944+1)</f>
        <v>3944</v>
      </c>
      <c r="P3945" s="1" t="s">
        <v>5</v>
      </c>
    </row>
    <row r="3946" spans="2:16" x14ac:dyDescent="0.25">
      <c r="B3946" s="1" t="s">
        <v>4</v>
      </c>
      <c r="D3946" s="1" t="s">
        <v>6</v>
      </c>
      <c r="J3946" s="1">
        <f>IF(B3946="","",J3945+1)</f>
        <v>3945</v>
      </c>
      <c r="P3946" s="1" t="s">
        <v>5</v>
      </c>
    </row>
    <row r="3947" spans="2:16" x14ac:dyDescent="0.25">
      <c r="B3947" s="1" t="s">
        <v>4</v>
      </c>
      <c r="D3947" s="1" t="s">
        <v>6</v>
      </c>
      <c r="J3947" s="1">
        <f>IF(B3947="","",J3946+1)</f>
        <v>3946</v>
      </c>
      <c r="P3947" s="1" t="s">
        <v>5</v>
      </c>
    </row>
    <row r="3948" spans="2:16" x14ac:dyDescent="0.25">
      <c r="B3948" s="1" t="s">
        <v>4</v>
      </c>
      <c r="D3948" s="1" t="s">
        <v>6</v>
      </c>
      <c r="J3948" s="1">
        <f>IF(B3948="","",J3947+1)</f>
        <v>3947</v>
      </c>
      <c r="P3948" s="1" t="s">
        <v>5</v>
      </c>
    </row>
    <row r="3949" spans="2:16" x14ac:dyDescent="0.25">
      <c r="B3949" s="1" t="s">
        <v>4</v>
      </c>
      <c r="D3949" s="1" t="s">
        <v>6</v>
      </c>
      <c r="J3949" s="1">
        <f>IF(B3949="","",J3948+1)</f>
        <v>3948</v>
      </c>
      <c r="P3949" s="1" t="s">
        <v>5</v>
      </c>
    </row>
    <row r="3950" spans="2:16" x14ac:dyDescent="0.25">
      <c r="B3950" s="1" t="s">
        <v>4</v>
      </c>
      <c r="D3950" s="1" t="s">
        <v>6</v>
      </c>
      <c r="J3950" s="1">
        <f>IF(B3950="","",J3949+1)</f>
        <v>3949</v>
      </c>
      <c r="P3950" s="1" t="s">
        <v>5</v>
      </c>
    </row>
    <row r="3951" spans="2:16" x14ac:dyDescent="0.25">
      <c r="B3951" s="1" t="s">
        <v>4</v>
      </c>
      <c r="D3951" s="1" t="s">
        <v>6</v>
      </c>
      <c r="J3951" s="1">
        <f>IF(B3951="","",J3950+1)</f>
        <v>3950</v>
      </c>
      <c r="P3951" s="1" t="s">
        <v>5</v>
      </c>
    </row>
    <row r="3952" spans="2:16" x14ac:dyDescent="0.25">
      <c r="B3952" s="1" t="s">
        <v>4</v>
      </c>
      <c r="D3952" s="1" t="s">
        <v>6</v>
      </c>
      <c r="J3952" s="1">
        <f>IF(B3952="","",J3951+1)</f>
        <v>3951</v>
      </c>
      <c r="P3952" s="1" t="s">
        <v>5</v>
      </c>
    </row>
    <row r="3953" spans="2:16" x14ac:dyDescent="0.25">
      <c r="B3953" s="1" t="s">
        <v>4</v>
      </c>
      <c r="D3953" s="1" t="s">
        <v>6</v>
      </c>
      <c r="J3953" s="1">
        <f>IF(B3953="","",J3952+1)</f>
        <v>3952</v>
      </c>
      <c r="P3953" s="1" t="s">
        <v>5</v>
      </c>
    </row>
    <row r="3954" spans="2:16" x14ac:dyDescent="0.25">
      <c r="B3954" s="1" t="s">
        <v>4</v>
      </c>
      <c r="D3954" s="1" t="s">
        <v>6</v>
      </c>
      <c r="J3954" s="1">
        <f>IF(B3954="","",J3953+1)</f>
        <v>3953</v>
      </c>
      <c r="P3954" s="1" t="s">
        <v>5</v>
      </c>
    </row>
    <row r="3955" spans="2:16" x14ac:dyDescent="0.25">
      <c r="B3955" s="1" t="s">
        <v>4</v>
      </c>
      <c r="D3955" s="1" t="s">
        <v>6</v>
      </c>
      <c r="J3955" s="1">
        <f>IF(B3955="","",J3954+1)</f>
        <v>3954</v>
      </c>
      <c r="P3955" s="1" t="s">
        <v>5</v>
      </c>
    </row>
    <row r="3956" spans="2:16" x14ac:dyDescent="0.25">
      <c r="B3956" s="1" t="s">
        <v>4</v>
      </c>
      <c r="D3956" s="1" t="s">
        <v>6</v>
      </c>
      <c r="J3956" s="1">
        <f>IF(B3956="","",J3955+1)</f>
        <v>3955</v>
      </c>
      <c r="P3956" s="1" t="s">
        <v>5</v>
      </c>
    </row>
    <row r="3957" spans="2:16" x14ac:dyDescent="0.25">
      <c r="B3957" s="1" t="s">
        <v>4</v>
      </c>
      <c r="D3957" s="1" t="s">
        <v>6</v>
      </c>
      <c r="J3957" s="1">
        <f>IF(B3957="","",J3956+1)</f>
        <v>3956</v>
      </c>
      <c r="P3957" s="1" t="s">
        <v>5</v>
      </c>
    </row>
    <row r="3958" spans="2:16" x14ac:dyDescent="0.25">
      <c r="B3958" s="1" t="s">
        <v>4</v>
      </c>
      <c r="D3958" s="1" t="s">
        <v>6</v>
      </c>
      <c r="J3958" s="1">
        <f>IF(B3958="","",J3957+1)</f>
        <v>3957</v>
      </c>
      <c r="P3958" s="1" t="s">
        <v>5</v>
      </c>
    </row>
    <row r="3959" spans="2:16" x14ac:dyDescent="0.25">
      <c r="B3959" s="1" t="s">
        <v>4</v>
      </c>
      <c r="D3959" s="1" t="s">
        <v>6</v>
      </c>
      <c r="J3959" s="1">
        <f>IF(B3959="","",J3958+1)</f>
        <v>3958</v>
      </c>
      <c r="P3959" s="1" t="s">
        <v>5</v>
      </c>
    </row>
    <row r="3960" spans="2:16" x14ac:dyDescent="0.25">
      <c r="B3960" s="1" t="s">
        <v>4</v>
      </c>
      <c r="D3960" s="1" t="s">
        <v>6</v>
      </c>
      <c r="J3960" s="1">
        <f>IF(B3960="","",J3959+1)</f>
        <v>3959</v>
      </c>
      <c r="P3960" s="1" t="s">
        <v>5</v>
      </c>
    </row>
    <row r="3961" spans="2:16" x14ac:dyDescent="0.25">
      <c r="B3961" s="1" t="s">
        <v>4</v>
      </c>
      <c r="D3961" s="1" t="s">
        <v>6</v>
      </c>
      <c r="J3961" s="1">
        <f>IF(B3961="","",J3960+1)</f>
        <v>3960</v>
      </c>
      <c r="P3961" s="1" t="s">
        <v>5</v>
      </c>
    </row>
    <row r="3962" spans="2:16" x14ac:dyDescent="0.25">
      <c r="B3962" s="1" t="s">
        <v>4</v>
      </c>
      <c r="D3962" s="1" t="s">
        <v>6</v>
      </c>
      <c r="J3962" s="1">
        <f>IF(B3962="","",J3961+1)</f>
        <v>3961</v>
      </c>
      <c r="P3962" s="1" t="s">
        <v>5</v>
      </c>
    </row>
    <row r="3963" spans="2:16" x14ac:dyDescent="0.25">
      <c r="B3963" s="1" t="s">
        <v>4</v>
      </c>
      <c r="D3963" s="1" t="s">
        <v>6</v>
      </c>
      <c r="J3963" s="1">
        <f>IF(B3963="","",J3962+1)</f>
        <v>3962</v>
      </c>
      <c r="P3963" s="1" t="s">
        <v>5</v>
      </c>
    </row>
    <row r="3964" spans="2:16" x14ac:dyDescent="0.25">
      <c r="B3964" s="1" t="s">
        <v>4</v>
      </c>
      <c r="D3964" s="1" t="s">
        <v>6</v>
      </c>
      <c r="J3964" s="1">
        <f>IF(B3964="","",J3963+1)</f>
        <v>3963</v>
      </c>
      <c r="P3964" s="1" t="s">
        <v>5</v>
      </c>
    </row>
    <row r="3965" spans="2:16" x14ac:dyDescent="0.25">
      <c r="B3965" s="1" t="s">
        <v>4</v>
      </c>
      <c r="D3965" s="1" t="s">
        <v>6</v>
      </c>
      <c r="J3965" s="1">
        <f>IF(B3965="","",J3964+1)</f>
        <v>3964</v>
      </c>
      <c r="P3965" s="1" t="s">
        <v>5</v>
      </c>
    </row>
    <row r="3966" spans="2:16" x14ac:dyDescent="0.25">
      <c r="B3966" s="1" t="s">
        <v>4</v>
      </c>
      <c r="D3966" s="1" t="s">
        <v>6</v>
      </c>
      <c r="J3966" s="1">
        <f>IF(B3966="","",J3965+1)</f>
        <v>3965</v>
      </c>
      <c r="P3966" s="1" t="s">
        <v>5</v>
      </c>
    </row>
    <row r="3967" spans="2:16" x14ac:dyDescent="0.25">
      <c r="B3967" s="1" t="s">
        <v>4</v>
      </c>
      <c r="D3967" s="1" t="s">
        <v>6</v>
      </c>
      <c r="J3967" s="1">
        <f>IF(B3967="","",J3966+1)</f>
        <v>3966</v>
      </c>
      <c r="P3967" s="1" t="s">
        <v>5</v>
      </c>
    </row>
    <row r="3968" spans="2:16" x14ac:dyDescent="0.25">
      <c r="B3968" s="1" t="s">
        <v>4</v>
      </c>
      <c r="D3968" s="1" t="s">
        <v>6</v>
      </c>
      <c r="J3968" s="1">
        <f>IF(B3968="","",J3967+1)</f>
        <v>3967</v>
      </c>
      <c r="P3968" s="1" t="s">
        <v>5</v>
      </c>
    </row>
    <row r="3969" spans="2:16" x14ac:dyDescent="0.25">
      <c r="B3969" s="1" t="s">
        <v>4</v>
      </c>
      <c r="D3969" s="1" t="s">
        <v>6</v>
      </c>
      <c r="J3969" s="1">
        <f>IF(B3969="","",J3968+1)</f>
        <v>3968</v>
      </c>
      <c r="P3969" s="1" t="s">
        <v>5</v>
      </c>
    </row>
    <row r="3970" spans="2:16" x14ac:dyDescent="0.25">
      <c r="B3970" s="1" t="s">
        <v>4</v>
      </c>
      <c r="D3970" s="1" t="s">
        <v>6</v>
      </c>
      <c r="J3970" s="1">
        <f>IF(B3970="","",J3969+1)</f>
        <v>3969</v>
      </c>
      <c r="P3970" s="1" t="s">
        <v>5</v>
      </c>
    </row>
    <row r="3971" spans="2:16" x14ac:dyDescent="0.25">
      <c r="B3971" s="1" t="s">
        <v>4</v>
      </c>
      <c r="D3971" s="1" t="s">
        <v>6</v>
      </c>
      <c r="J3971" s="1">
        <f>IF(B3971="","",J3970+1)</f>
        <v>3970</v>
      </c>
      <c r="P3971" s="1" t="s">
        <v>5</v>
      </c>
    </row>
    <row r="3972" spans="2:16" x14ac:dyDescent="0.25">
      <c r="B3972" s="1" t="s">
        <v>4</v>
      </c>
      <c r="D3972" s="1" t="s">
        <v>6</v>
      </c>
      <c r="J3972" s="1">
        <f>IF(B3972="","",J3971+1)</f>
        <v>3971</v>
      </c>
      <c r="P3972" s="1" t="s">
        <v>5</v>
      </c>
    </row>
    <row r="3973" spans="2:16" x14ac:dyDescent="0.25">
      <c r="B3973" s="1" t="s">
        <v>4</v>
      </c>
      <c r="D3973" s="1" t="s">
        <v>6</v>
      </c>
      <c r="J3973" s="1">
        <f>IF(B3973="","",J3972+1)</f>
        <v>3972</v>
      </c>
      <c r="P3973" s="1" t="s">
        <v>5</v>
      </c>
    </row>
    <row r="3974" spans="2:16" x14ac:dyDescent="0.25">
      <c r="B3974" s="1" t="s">
        <v>4</v>
      </c>
      <c r="D3974" s="1" t="s">
        <v>6</v>
      </c>
      <c r="J3974" s="1">
        <f>IF(B3974="","",J3973+1)</f>
        <v>3973</v>
      </c>
      <c r="P3974" s="1" t="s">
        <v>5</v>
      </c>
    </row>
    <row r="3975" spans="2:16" x14ac:dyDescent="0.25">
      <c r="B3975" s="1" t="s">
        <v>4</v>
      </c>
      <c r="D3975" s="1" t="s">
        <v>6</v>
      </c>
      <c r="J3975" s="1">
        <f>IF(B3975="","",J3974+1)</f>
        <v>3974</v>
      </c>
      <c r="P3975" s="1" t="s">
        <v>5</v>
      </c>
    </row>
    <row r="3976" spans="2:16" x14ac:dyDescent="0.25">
      <c r="B3976" s="1" t="s">
        <v>4</v>
      </c>
      <c r="D3976" s="1" t="s">
        <v>6</v>
      </c>
      <c r="J3976" s="1">
        <f>IF(B3976="","",J3975+1)</f>
        <v>3975</v>
      </c>
      <c r="P3976" s="1" t="s">
        <v>5</v>
      </c>
    </row>
    <row r="3977" spans="2:16" x14ac:dyDescent="0.25">
      <c r="B3977" s="1" t="s">
        <v>4</v>
      </c>
      <c r="D3977" s="1" t="s">
        <v>6</v>
      </c>
      <c r="J3977" s="1">
        <f>IF(B3977="","",J3976+1)</f>
        <v>3976</v>
      </c>
      <c r="P3977" s="1" t="s">
        <v>5</v>
      </c>
    </row>
    <row r="3978" spans="2:16" x14ac:dyDescent="0.25">
      <c r="B3978" s="1" t="s">
        <v>4</v>
      </c>
      <c r="D3978" s="1" t="s">
        <v>6</v>
      </c>
      <c r="J3978" s="1">
        <f>IF(B3978="","",J3977+1)</f>
        <v>3977</v>
      </c>
      <c r="P3978" s="1" t="s">
        <v>5</v>
      </c>
    </row>
    <row r="3979" spans="2:16" x14ac:dyDescent="0.25">
      <c r="B3979" s="1" t="s">
        <v>4</v>
      </c>
      <c r="D3979" s="1" t="s">
        <v>6</v>
      </c>
      <c r="J3979" s="1">
        <f>IF(B3979="","",J3978+1)</f>
        <v>3978</v>
      </c>
      <c r="P3979" s="1" t="s">
        <v>5</v>
      </c>
    </row>
    <row r="3980" spans="2:16" x14ac:dyDescent="0.25">
      <c r="B3980" s="1" t="s">
        <v>4</v>
      </c>
      <c r="D3980" s="1" t="s">
        <v>6</v>
      </c>
      <c r="J3980" s="1">
        <f>IF(B3980="","",J3979+1)</f>
        <v>3979</v>
      </c>
      <c r="P3980" s="1" t="s">
        <v>5</v>
      </c>
    </row>
    <row r="3981" spans="2:16" x14ac:dyDescent="0.25">
      <c r="B3981" s="1" t="s">
        <v>4</v>
      </c>
      <c r="D3981" s="1" t="s">
        <v>6</v>
      </c>
      <c r="J3981" s="1">
        <f>IF(B3981="","",J3980+1)</f>
        <v>3980</v>
      </c>
      <c r="P3981" s="1" t="s">
        <v>5</v>
      </c>
    </row>
    <row r="3982" spans="2:16" x14ac:dyDescent="0.25">
      <c r="B3982" s="1" t="s">
        <v>4</v>
      </c>
      <c r="D3982" s="1" t="s">
        <v>6</v>
      </c>
      <c r="J3982" s="1">
        <f>IF(B3982="","",J3981+1)</f>
        <v>3981</v>
      </c>
      <c r="P3982" s="1" t="s">
        <v>5</v>
      </c>
    </row>
    <row r="3983" spans="2:16" x14ac:dyDescent="0.25">
      <c r="B3983" s="1" t="s">
        <v>4</v>
      </c>
      <c r="D3983" s="1" t="s">
        <v>6</v>
      </c>
      <c r="J3983" s="1">
        <f>IF(B3983="","",J3982+1)</f>
        <v>3982</v>
      </c>
      <c r="P3983" s="1" t="s">
        <v>5</v>
      </c>
    </row>
    <row r="3984" spans="2:16" x14ac:dyDescent="0.25">
      <c r="B3984" s="1" t="s">
        <v>4</v>
      </c>
      <c r="D3984" s="1" t="s">
        <v>6</v>
      </c>
      <c r="J3984" s="1">
        <f>IF(B3984="","",J3983+1)</f>
        <v>3983</v>
      </c>
      <c r="P3984" s="1" t="s">
        <v>5</v>
      </c>
    </row>
    <row r="3985" spans="2:16" x14ac:dyDescent="0.25">
      <c r="B3985" s="1" t="s">
        <v>4</v>
      </c>
      <c r="D3985" s="1" t="s">
        <v>6</v>
      </c>
      <c r="J3985" s="1">
        <f>IF(B3985="","",J3984+1)</f>
        <v>3984</v>
      </c>
      <c r="P3985" s="1" t="s">
        <v>5</v>
      </c>
    </row>
    <row r="3986" spans="2:16" x14ac:dyDescent="0.25">
      <c r="B3986" s="1" t="s">
        <v>4</v>
      </c>
      <c r="D3986" s="1" t="s">
        <v>6</v>
      </c>
      <c r="J3986" s="1">
        <f>IF(B3986="","",J3985+1)</f>
        <v>3985</v>
      </c>
      <c r="P3986" s="1" t="s">
        <v>5</v>
      </c>
    </row>
    <row r="3987" spans="2:16" x14ac:dyDescent="0.25">
      <c r="B3987" s="1" t="s">
        <v>4</v>
      </c>
      <c r="D3987" s="1" t="s">
        <v>6</v>
      </c>
      <c r="J3987" s="1">
        <f>IF(B3987="","",J3986+1)</f>
        <v>3986</v>
      </c>
      <c r="P3987" s="1" t="s">
        <v>5</v>
      </c>
    </row>
    <row r="3988" spans="2:16" x14ac:dyDescent="0.25">
      <c r="B3988" s="1" t="s">
        <v>4</v>
      </c>
      <c r="D3988" s="1" t="s">
        <v>6</v>
      </c>
      <c r="J3988" s="1">
        <f>IF(B3988="","",J3987+1)</f>
        <v>3987</v>
      </c>
      <c r="P3988" s="1" t="s">
        <v>5</v>
      </c>
    </row>
    <row r="3989" spans="2:16" x14ac:dyDescent="0.25">
      <c r="B3989" s="1" t="s">
        <v>4</v>
      </c>
      <c r="D3989" s="1" t="s">
        <v>6</v>
      </c>
      <c r="J3989" s="1">
        <f>IF(B3989="","",J3988+1)</f>
        <v>3988</v>
      </c>
      <c r="P3989" s="1" t="s">
        <v>5</v>
      </c>
    </row>
    <row r="3990" spans="2:16" x14ac:dyDescent="0.25">
      <c r="B3990" s="1" t="s">
        <v>4</v>
      </c>
      <c r="D3990" s="1" t="s">
        <v>6</v>
      </c>
      <c r="J3990" s="1">
        <f>IF(B3990="","",J3989+1)</f>
        <v>3989</v>
      </c>
      <c r="P3990" s="1" t="s">
        <v>5</v>
      </c>
    </row>
    <row r="3991" spans="2:16" x14ac:dyDescent="0.25">
      <c r="B3991" s="1" t="s">
        <v>4</v>
      </c>
      <c r="D3991" s="1" t="s">
        <v>6</v>
      </c>
      <c r="J3991" s="1">
        <f>IF(B3991="","",J3990+1)</f>
        <v>3990</v>
      </c>
      <c r="P3991" s="1" t="s">
        <v>5</v>
      </c>
    </row>
    <row r="3992" spans="2:16" x14ac:dyDescent="0.25">
      <c r="B3992" s="1" t="s">
        <v>4</v>
      </c>
      <c r="D3992" s="1" t="s">
        <v>6</v>
      </c>
      <c r="J3992" s="1">
        <f>IF(B3992="","",J3991+1)</f>
        <v>3991</v>
      </c>
      <c r="P3992" s="1" t="s">
        <v>5</v>
      </c>
    </row>
    <row r="3993" spans="2:16" x14ac:dyDescent="0.25">
      <c r="B3993" s="1" t="s">
        <v>4</v>
      </c>
      <c r="D3993" s="1" t="s">
        <v>6</v>
      </c>
      <c r="J3993" s="1">
        <f>IF(B3993="","",J3992+1)</f>
        <v>3992</v>
      </c>
      <c r="P3993" s="1" t="s">
        <v>5</v>
      </c>
    </row>
    <row r="3994" spans="2:16" x14ac:dyDescent="0.25">
      <c r="B3994" s="1" t="s">
        <v>4</v>
      </c>
      <c r="D3994" s="1" t="s">
        <v>6</v>
      </c>
      <c r="J3994" s="1">
        <f>IF(B3994="","",J3993+1)</f>
        <v>3993</v>
      </c>
      <c r="P3994" s="1" t="s">
        <v>5</v>
      </c>
    </row>
    <row r="3995" spans="2:16" x14ac:dyDescent="0.25">
      <c r="B3995" s="1" t="s">
        <v>4</v>
      </c>
      <c r="D3995" s="1" t="s">
        <v>6</v>
      </c>
      <c r="J3995" s="1">
        <f>IF(B3995="","",J3994+1)</f>
        <v>3994</v>
      </c>
      <c r="P3995" s="1" t="s">
        <v>5</v>
      </c>
    </row>
    <row r="3996" spans="2:16" x14ac:dyDescent="0.25">
      <c r="B3996" s="1" t="s">
        <v>4</v>
      </c>
      <c r="D3996" s="1" t="s">
        <v>6</v>
      </c>
      <c r="J3996" s="1">
        <f>IF(B3996="","",J3995+1)</f>
        <v>3995</v>
      </c>
      <c r="P3996" s="1" t="s">
        <v>5</v>
      </c>
    </row>
    <row r="3997" spans="2:16" x14ac:dyDescent="0.25">
      <c r="B3997" s="1" t="s">
        <v>4</v>
      </c>
      <c r="D3997" s="1" t="s">
        <v>6</v>
      </c>
      <c r="J3997" s="1">
        <f>IF(B3997="","",J3996+1)</f>
        <v>3996</v>
      </c>
      <c r="P3997" s="1" t="s">
        <v>5</v>
      </c>
    </row>
    <row r="3998" spans="2:16" x14ac:dyDescent="0.25">
      <c r="B3998" s="1" t="s">
        <v>4</v>
      </c>
      <c r="D3998" s="1" t="s">
        <v>6</v>
      </c>
      <c r="J3998" s="1">
        <f>IF(B3998="","",J3997+1)</f>
        <v>3997</v>
      </c>
      <c r="P3998" s="1" t="s">
        <v>5</v>
      </c>
    </row>
    <row r="3999" spans="2:16" x14ac:dyDescent="0.25">
      <c r="B3999" s="1" t="s">
        <v>4</v>
      </c>
      <c r="D3999" s="1" t="s">
        <v>6</v>
      </c>
      <c r="J3999" s="1">
        <f>IF(B3999="","",J3998+1)</f>
        <v>3998</v>
      </c>
      <c r="P3999" s="1" t="s">
        <v>5</v>
      </c>
    </row>
    <row r="4000" spans="2:16" x14ac:dyDescent="0.25">
      <c r="B4000" s="1" t="s">
        <v>4</v>
      </c>
      <c r="D4000" s="1" t="s">
        <v>6</v>
      </c>
      <c r="J4000" s="1">
        <f>IF(B4000="","",J3999+1)</f>
        <v>3999</v>
      </c>
      <c r="P4000" s="1" t="s">
        <v>5</v>
      </c>
    </row>
    <row r="4001" spans="2:16" x14ac:dyDescent="0.25">
      <c r="B4001" s="1" t="s">
        <v>4</v>
      </c>
      <c r="D4001" s="1" t="s">
        <v>6</v>
      </c>
      <c r="J4001" s="1">
        <f>IF(B4001="","",J4000+1)</f>
        <v>4000</v>
      </c>
      <c r="P4001" s="1" t="s">
        <v>5</v>
      </c>
    </row>
    <row r="4002" spans="2:16" x14ac:dyDescent="0.25">
      <c r="B4002" s="1" t="s">
        <v>4</v>
      </c>
      <c r="D4002" s="1" t="s">
        <v>6</v>
      </c>
      <c r="J4002" s="1">
        <f>IF(B4002="","",J4001+1)</f>
        <v>4001</v>
      </c>
      <c r="P4002" s="1" t="s">
        <v>5</v>
      </c>
    </row>
    <row r="4003" spans="2:16" x14ac:dyDescent="0.25">
      <c r="B4003" s="1" t="s">
        <v>4</v>
      </c>
      <c r="D4003" s="1" t="s">
        <v>6</v>
      </c>
      <c r="J4003" s="1">
        <f>IF(B4003="","",J4002+1)</f>
        <v>4002</v>
      </c>
      <c r="P4003" s="1" t="s">
        <v>5</v>
      </c>
    </row>
    <row r="4004" spans="2:16" x14ac:dyDescent="0.25">
      <c r="B4004" s="1" t="s">
        <v>4</v>
      </c>
      <c r="D4004" s="1" t="s">
        <v>6</v>
      </c>
      <c r="J4004" s="1">
        <f>IF(B4004="","",J4003+1)</f>
        <v>4003</v>
      </c>
      <c r="P4004" s="1" t="s">
        <v>5</v>
      </c>
    </row>
    <row r="4005" spans="2:16" x14ac:dyDescent="0.25">
      <c r="B4005" s="1" t="s">
        <v>4</v>
      </c>
      <c r="D4005" s="1" t="s">
        <v>6</v>
      </c>
      <c r="J4005" s="1">
        <f>IF(B4005="","",J4004+1)</f>
        <v>4004</v>
      </c>
      <c r="P4005" s="1" t="s">
        <v>5</v>
      </c>
    </row>
    <row r="4006" spans="2:16" x14ac:dyDescent="0.25">
      <c r="B4006" s="1" t="s">
        <v>4</v>
      </c>
      <c r="D4006" s="1" t="s">
        <v>6</v>
      </c>
      <c r="J4006" s="1">
        <f>IF(B4006="","",J4005+1)</f>
        <v>4005</v>
      </c>
      <c r="P4006" s="1" t="s">
        <v>5</v>
      </c>
    </row>
    <row r="4007" spans="2:16" x14ac:dyDescent="0.25">
      <c r="B4007" s="1" t="s">
        <v>4</v>
      </c>
      <c r="D4007" s="1" t="s">
        <v>6</v>
      </c>
      <c r="J4007" s="1">
        <f>IF(B4007="","",J4006+1)</f>
        <v>4006</v>
      </c>
      <c r="P4007" s="1" t="s">
        <v>5</v>
      </c>
    </row>
    <row r="4008" spans="2:16" x14ac:dyDescent="0.25">
      <c r="B4008" s="1" t="s">
        <v>4</v>
      </c>
      <c r="D4008" s="1" t="s">
        <v>6</v>
      </c>
      <c r="J4008" s="1">
        <f>IF(B4008="","",J4007+1)</f>
        <v>4007</v>
      </c>
      <c r="P4008" s="1" t="s">
        <v>5</v>
      </c>
    </row>
    <row r="4009" spans="2:16" x14ac:dyDescent="0.25">
      <c r="B4009" s="1" t="s">
        <v>4</v>
      </c>
      <c r="D4009" s="1" t="s">
        <v>6</v>
      </c>
      <c r="J4009" s="1">
        <f>IF(B4009="","",J4008+1)</f>
        <v>4008</v>
      </c>
      <c r="P4009" s="1" t="s">
        <v>5</v>
      </c>
    </row>
    <row r="4010" spans="2:16" x14ac:dyDescent="0.25">
      <c r="B4010" s="1" t="s">
        <v>4</v>
      </c>
      <c r="D4010" s="1" t="s">
        <v>6</v>
      </c>
      <c r="J4010" s="1">
        <f>IF(B4010="","",J4009+1)</f>
        <v>4009</v>
      </c>
      <c r="P4010" s="1" t="s">
        <v>5</v>
      </c>
    </row>
    <row r="4011" spans="2:16" x14ac:dyDescent="0.25">
      <c r="B4011" s="1" t="s">
        <v>4</v>
      </c>
      <c r="D4011" s="1" t="s">
        <v>6</v>
      </c>
      <c r="J4011" s="1">
        <f>IF(B4011="","",J4010+1)</f>
        <v>4010</v>
      </c>
      <c r="P4011" s="1" t="s">
        <v>5</v>
      </c>
    </row>
    <row r="4012" spans="2:16" x14ac:dyDescent="0.25">
      <c r="B4012" s="1" t="s">
        <v>4</v>
      </c>
      <c r="D4012" s="1" t="s">
        <v>6</v>
      </c>
      <c r="J4012" s="1">
        <f>IF(B4012="","",J4011+1)</f>
        <v>4011</v>
      </c>
      <c r="P4012" s="1" t="s">
        <v>5</v>
      </c>
    </row>
    <row r="4013" spans="2:16" x14ac:dyDescent="0.25">
      <c r="B4013" s="1" t="s">
        <v>4</v>
      </c>
      <c r="D4013" s="1" t="s">
        <v>6</v>
      </c>
      <c r="J4013" s="1">
        <f>IF(B4013="","",J4012+1)</f>
        <v>4012</v>
      </c>
      <c r="P4013" s="1" t="s">
        <v>5</v>
      </c>
    </row>
    <row r="4014" spans="2:16" x14ac:dyDescent="0.25">
      <c r="B4014" s="1" t="s">
        <v>4</v>
      </c>
      <c r="D4014" s="1" t="s">
        <v>6</v>
      </c>
      <c r="J4014" s="1">
        <f>IF(B4014="","",J4013+1)</f>
        <v>4013</v>
      </c>
      <c r="P4014" s="1" t="s">
        <v>5</v>
      </c>
    </row>
    <row r="4015" spans="2:16" x14ac:dyDescent="0.25">
      <c r="B4015" s="1" t="s">
        <v>4</v>
      </c>
      <c r="D4015" s="1" t="s">
        <v>6</v>
      </c>
      <c r="J4015" s="1">
        <f>IF(B4015="","",J4014+1)</f>
        <v>4014</v>
      </c>
      <c r="P4015" s="1" t="s">
        <v>5</v>
      </c>
    </row>
    <row r="4016" spans="2:16" x14ac:dyDescent="0.25">
      <c r="B4016" s="1" t="s">
        <v>4</v>
      </c>
      <c r="D4016" s="1" t="s">
        <v>6</v>
      </c>
      <c r="J4016" s="1">
        <f>IF(B4016="","",J4015+1)</f>
        <v>4015</v>
      </c>
      <c r="P4016" s="1" t="s">
        <v>5</v>
      </c>
    </row>
    <row r="4017" spans="2:16" x14ac:dyDescent="0.25">
      <c r="B4017" s="1" t="s">
        <v>4</v>
      </c>
      <c r="D4017" s="1" t="s">
        <v>6</v>
      </c>
      <c r="J4017" s="1">
        <f>IF(B4017="","",J4016+1)</f>
        <v>4016</v>
      </c>
      <c r="P4017" s="1" t="s">
        <v>5</v>
      </c>
    </row>
    <row r="4018" spans="2:16" x14ac:dyDescent="0.25">
      <c r="B4018" s="1" t="s">
        <v>4</v>
      </c>
      <c r="D4018" s="1" t="s">
        <v>6</v>
      </c>
      <c r="J4018" s="1">
        <f>IF(B4018="","",J4017+1)</f>
        <v>4017</v>
      </c>
      <c r="P4018" s="1" t="s">
        <v>5</v>
      </c>
    </row>
    <row r="4019" spans="2:16" x14ac:dyDescent="0.25">
      <c r="B4019" s="1" t="s">
        <v>4</v>
      </c>
      <c r="D4019" s="1" t="s">
        <v>6</v>
      </c>
      <c r="J4019" s="1">
        <f>IF(B4019="","",J4018+1)</f>
        <v>4018</v>
      </c>
      <c r="P4019" s="1" t="s">
        <v>5</v>
      </c>
    </row>
    <row r="4020" spans="2:16" x14ac:dyDescent="0.25">
      <c r="B4020" s="1" t="s">
        <v>4</v>
      </c>
      <c r="D4020" s="1" t="s">
        <v>6</v>
      </c>
      <c r="J4020" s="1">
        <f>IF(B4020="","",J4019+1)</f>
        <v>4019</v>
      </c>
      <c r="P4020" s="1" t="s">
        <v>5</v>
      </c>
    </row>
    <row r="4021" spans="2:16" x14ac:dyDescent="0.25">
      <c r="B4021" s="1" t="s">
        <v>4</v>
      </c>
      <c r="D4021" s="1" t="s">
        <v>6</v>
      </c>
      <c r="J4021" s="1">
        <f>IF(B4021="","",J4020+1)</f>
        <v>4020</v>
      </c>
      <c r="P4021" s="1" t="s">
        <v>5</v>
      </c>
    </row>
    <row r="4022" spans="2:16" x14ac:dyDescent="0.25">
      <c r="B4022" s="1" t="s">
        <v>4</v>
      </c>
      <c r="D4022" s="1" t="s">
        <v>6</v>
      </c>
      <c r="J4022" s="1">
        <f>IF(B4022="","",J4021+1)</f>
        <v>4021</v>
      </c>
      <c r="P4022" s="1" t="s">
        <v>5</v>
      </c>
    </row>
    <row r="4023" spans="2:16" x14ac:dyDescent="0.25">
      <c r="B4023" s="1" t="s">
        <v>4</v>
      </c>
      <c r="D4023" s="1" t="s">
        <v>6</v>
      </c>
      <c r="J4023" s="1">
        <f>IF(B4023="","",J4022+1)</f>
        <v>4022</v>
      </c>
      <c r="P4023" s="1" t="s">
        <v>5</v>
      </c>
    </row>
    <row r="4024" spans="2:16" x14ac:dyDescent="0.25">
      <c r="B4024" s="1" t="s">
        <v>4</v>
      </c>
      <c r="D4024" s="1" t="s">
        <v>6</v>
      </c>
      <c r="J4024" s="1">
        <f>IF(B4024="","",J4023+1)</f>
        <v>4023</v>
      </c>
      <c r="P4024" s="1" t="s">
        <v>5</v>
      </c>
    </row>
    <row r="4025" spans="2:16" x14ac:dyDescent="0.25">
      <c r="B4025" s="1" t="s">
        <v>4</v>
      </c>
      <c r="D4025" s="1" t="s">
        <v>6</v>
      </c>
      <c r="J4025" s="1">
        <f>IF(B4025="","",J4024+1)</f>
        <v>4024</v>
      </c>
      <c r="P4025" s="1" t="s">
        <v>5</v>
      </c>
    </row>
    <row r="4026" spans="2:16" x14ac:dyDescent="0.25">
      <c r="B4026" s="1" t="s">
        <v>4</v>
      </c>
      <c r="D4026" s="1" t="s">
        <v>6</v>
      </c>
      <c r="J4026" s="1">
        <f>IF(B4026="","",J4025+1)</f>
        <v>4025</v>
      </c>
      <c r="P4026" s="1" t="s">
        <v>5</v>
      </c>
    </row>
    <row r="4027" spans="2:16" x14ac:dyDescent="0.25">
      <c r="B4027" s="1" t="s">
        <v>4</v>
      </c>
      <c r="D4027" s="1" t="s">
        <v>6</v>
      </c>
      <c r="J4027" s="1">
        <f>IF(B4027="","",J4026+1)</f>
        <v>4026</v>
      </c>
      <c r="P4027" s="1" t="s">
        <v>5</v>
      </c>
    </row>
    <row r="4028" spans="2:16" x14ac:dyDescent="0.25">
      <c r="B4028" s="1" t="s">
        <v>4</v>
      </c>
      <c r="D4028" s="1" t="s">
        <v>6</v>
      </c>
      <c r="J4028" s="1">
        <f>IF(B4028="","",J4027+1)</f>
        <v>4027</v>
      </c>
      <c r="P4028" s="1" t="s">
        <v>5</v>
      </c>
    </row>
    <row r="4029" spans="2:16" x14ac:dyDescent="0.25">
      <c r="B4029" s="1" t="s">
        <v>4</v>
      </c>
      <c r="D4029" s="1" t="s">
        <v>6</v>
      </c>
      <c r="J4029" s="1">
        <f>IF(B4029="","",J4028+1)</f>
        <v>4028</v>
      </c>
      <c r="P4029" s="1" t="s">
        <v>5</v>
      </c>
    </row>
    <row r="4030" spans="2:16" x14ac:dyDescent="0.25">
      <c r="B4030" s="1" t="s">
        <v>4</v>
      </c>
      <c r="D4030" s="1" t="s">
        <v>6</v>
      </c>
      <c r="J4030" s="1">
        <f>IF(B4030="","",J4029+1)</f>
        <v>4029</v>
      </c>
      <c r="P4030" s="1" t="s">
        <v>5</v>
      </c>
    </row>
    <row r="4031" spans="2:16" x14ac:dyDescent="0.25">
      <c r="B4031" s="1" t="s">
        <v>4</v>
      </c>
      <c r="D4031" s="1" t="s">
        <v>6</v>
      </c>
      <c r="J4031" s="1">
        <f>IF(B4031="","",J4030+1)</f>
        <v>4030</v>
      </c>
      <c r="P4031" s="1" t="s">
        <v>5</v>
      </c>
    </row>
    <row r="4032" spans="2:16" x14ac:dyDescent="0.25">
      <c r="B4032" s="1" t="s">
        <v>4</v>
      </c>
      <c r="D4032" s="1" t="s">
        <v>6</v>
      </c>
      <c r="J4032" s="1">
        <f>IF(B4032="","",J4031+1)</f>
        <v>4031</v>
      </c>
      <c r="P4032" s="1" t="s">
        <v>5</v>
      </c>
    </row>
    <row r="4033" spans="2:16" x14ac:dyDescent="0.25">
      <c r="B4033" s="1" t="s">
        <v>4</v>
      </c>
      <c r="D4033" s="1" t="s">
        <v>6</v>
      </c>
      <c r="J4033" s="1">
        <f>IF(B4033="","",J4032+1)</f>
        <v>4032</v>
      </c>
      <c r="P4033" s="1" t="s">
        <v>5</v>
      </c>
    </row>
    <row r="4034" spans="2:16" x14ac:dyDescent="0.25">
      <c r="B4034" s="1" t="s">
        <v>4</v>
      </c>
      <c r="D4034" s="1" t="s">
        <v>6</v>
      </c>
      <c r="J4034" s="1">
        <f>IF(B4034="","",J4033+1)</f>
        <v>4033</v>
      </c>
      <c r="P4034" s="1" t="s">
        <v>5</v>
      </c>
    </row>
    <row r="4035" spans="2:16" x14ac:dyDescent="0.25">
      <c r="B4035" s="1" t="s">
        <v>4</v>
      </c>
      <c r="D4035" s="1" t="s">
        <v>6</v>
      </c>
      <c r="J4035" s="1">
        <f>IF(B4035="","",J4034+1)</f>
        <v>4034</v>
      </c>
      <c r="P4035" s="1" t="s">
        <v>5</v>
      </c>
    </row>
    <row r="4036" spans="2:16" x14ac:dyDescent="0.25">
      <c r="B4036" s="1" t="s">
        <v>4</v>
      </c>
      <c r="D4036" s="1" t="s">
        <v>6</v>
      </c>
      <c r="J4036" s="1">
        <f>IF(B4036="","",J4035+1)</f>
        <v>4035</v>
      </c>
      <c r="P4036" s="1" t="s">
        <v>5</v>
      </c>
    </row>
    <row r="4037" spans="2:16" x14ac:dyDescent="0.25">
      <c r="B4037" s="1" t="s">
        <v>4</v>
      </c>
      <c r="D4037" s="1" t="s">
        <v>6</v>
      </c>
      <c r="J4037" s="1">
        <f>IF(B4037="","",J4036+1)</f>
        <v>4036</v>
      </c>
      <c r="P4037" s="1" t="s">
        <v>5</v>
      </c>
    </row>
    <row r="4038" spans="2:16" x14ac:dyDescent="0.25">
      <c r="B4038" s="1" t="s">
        <v>4</v>
      </c>
      <c r="D4038" s="1" t="s">
        <v>6</v>
      </c>
      <c r="J4038" s="1">
        <f>IF(B4038="","",J4037+1)</f>
        <v>4037</v>
      </c>
      <c r="P4038" s="1" t="s">
        <v>5</v>
      </c>
    </row>
    <row r="4039" spans="2:16" x14ac:dyDescent="0.25">
      <c r="B4039" s="1" t="s">
        <v>4</v>
      </c>
      <c r="D4039" s="1" t="s">
        <v>6</v>
      </c>
      <c r="J4039" s="1">
        <f>IF(B4039="","",J4038+1)</f>
        <v>4038</v>
      </c>
      <c r="P4039" s="1" t="s">
        <v>5</v>
      </c>
    </row>
    <row r="4040" spans="2:16" x14ac:dyDescent="0.25">
      <c r="B4040" s="1" t="s">
        <v>4</v>
      </c>
      <c r="D4040" s="1" t="s">
        <v>6</v>
      </c>
      <c r="J4040" s="1">
        <f>IF(B4040="","",J4039+1)</f>
        <v>4039</v>
      </c>
      <c r="P4040" s="1" t="s">
        <v>5</v>
      </c>
    </row>
    <row r="4041" spans="2:16" x14ac:dyDescent="0.25">
      <c r="B4041" s="1" t="s">
        <v>4</v>
      </c>
      <c r="D4041" s="1" t="s">
        <v>6</v>
      </c>
      <c r="J4041" s="1">
        <f>IF(B4041="","",J4040+1)</f>
        <v>4040</v>
      </c>
      <c r="P4041" s="1" t="s">
        <v>5</v>
      </c>
    </row>
    <row r="4042" spans="2:16" x14ac:dyDescent="0.25">
      <c r="B4042" s="1" t="s">
        <v>4</v>
      </c>
      <c r="D4042" s="1" t="s">
        <v>6</v>
      </c>
      <c r="J4042" s="1">
        <f>IF(B4042="","",J4041+1)</f>
        <v>4041</v>
      </c>
      <c r="P4042" s="1" t="s">
        <v>5</v>
      </c>
    </row>
    <row r="4043" spans="2:16" x14ac:dyDescent="0.25">
      <c r="B4043" s="1" t="s">
        <v>4</v>
      </c>
      <c r="D4043" s="1" t="s">
        <v>6</v>
      </c>
      <c r="J4043" s="1">
        <f>IF(B4043="","",J4042+1)</f>
        <v>4042</v>
      </c>
      <c r="P4043" s="1" t="s">
        <v>5</v>
      </c>
    </row>
    <row r="4044" spans="2:16" x14ac:dyDescent="0.25">
      <c r="B4044" s="1" t="s">
        <v>4</v>
      </c>
      <c r="D4044" s="1" t="s">
        <v>6</v>
      </c>
      <c r="J4044" s="1">
        <f>IF(B4044="","",J4043+1)</f>
        <v>4043</v>
      </c>
      <c r="P4044" s="1" t="s">
        <v>5</v>
      </c>
    </row>
    <row r="4045" spans="2:16" x14ac:dyDescent="0.25">
      <c r="B4045" s="1" t="s">
        <v>4</v>
      </c>
      <c r="D4045" s="1" t="s">
        <v>6</v>
      </c>
      <c r="J4045" s="1">
        <f>IF(B4045="","",J4044+1)</f>
        <v>4044</v>
      </c>
      <c r="P4045" s="1" t="s">
        <v>5</v>
      </c>
    </row>
    <row r="4046" spans="2:16" x14ac:dyDescent="0.25">
      <c r="B4046" s="1" t="s">
        <v>4</v>
      </c>
      <c r="D4046" s="1" t="s">
        <v>6</v>
      </c>
      <c r="J4046" s="1">
        <f>IF(B4046="","",J4045+1)</f>
        <v>4045</v>
      </c>
      <c r="P4046" s="1" t="s">
        <v>5</v>
      </c>
    </row>
    <row r="4047" spans="2:16" x14ac:dyDescent="0.25">
      <c r="B4047" s="1" t="s">
        <v>4</v>
      </c>
      <c r="D4047" s="1" t="s">
        <v>6</v>
      </c>
      <c r="J4047" s="1">
        <f>IF(B4047="","",J4046+1)</f>
        <v>4046</v>
      </c>
      <c r="P4047" s="1" t="s">
        <v>5</v>
      </c>
    </row>
    <row r="4048" spans="2:16" x14ac:dyDescent="0.25">
      <c r="B4048" s="1" t="s">
        <v>4</v>
      </c>
      <c r="D4048" s="1" t="s">
        <v>6</v>
      </c>
      <c r="J4048" s="1">
        <f>IF(B4048="","",J4047+1)</f>
        <v>4047</v>
      </c>
      <c r="P4048" s="1" t="s">
        <v>5</v>
      </c>
    </row>
    <row r="4049" spans="2:16" x14ac:dyDescent="0.25">
      <c r="B4049" s="1" t="s">
        <v>4</v>
      </c>
      <c r="D4049" s="1" t="s">
        <v>6</v>
      </c>
      <c r="J4049" s="1">
        <f>IF(B4049="","",J4048+1)</f>
        <v>4048</v>
      </c>
      <c r="P4049" s="1" t="s">
        <v>5</v>
      </c>
    </row>
    <row r="4050" spans="2:16" x14ac:dyDescent="0.25">
      <c r="B4050" s="1" t="s">
        <v>4</v>
      </c>
      <c r="D4050" s="1" t="s">
        <v>6</v>
      </c>
      <c r="J4050" s="1">
        <f>IF(B4050="","",J4049+1)</f>
        <v>4049</v>
      </c>
      <c r="P4050" s="1" t="s">
        <v>5</v>
      </c>
    </row>
    <row r="4051" spans="2:16" x14ac:dyDescent="0.25">
      <c r="B4051" s="1" t="s">
        <v>4</v>
      </c>
      <c r="D4051" s="1" t="s">
        <v>6</v>
      </c>
      <c r="J4051" s="1">
        <f>IF(B4051="","",J4050+1)</f>
        <v>4050</v>
      </c>
      <c r="P4051" s="1" t="s">
        <v>5</v>
      </c>
    </row>
    <row r="4052" spans="2:16" x14ac:dyDescent="0.25">
      <c r="B4052" s="1" t="s">
        <v>4</v>
      </c>
      <c r="D4052" s="1" t="s">
        <v>6</v>
      </c>
      <c r="J4052" s="1">
        <f>IF(B4052="","",J4051+1)</f>
        <v>4051</v>
      </c>
      <c r="P4052" s="1" t="s">
        <v>5</v>
      </c>
    </row>
    <row r="4053" spans="2:16" x14ac:dyDescent="0.25">
      <c r="B4053" s="1" t="s">
        <v>4</v>
      </c>
      <c r="D4053" s="1" t="s">
        <v>6</v>
      </c>
      <c r="J4053" s="1">
        <f>IF(B4053="","",J4052+1)</f>
        <v>4052</v>
      </c>
      <c r="P4053" s="1" t="s">
        <v>5</v>
      </c>
    </row>
    <row r="4054" spans="2:16" x14ac:dyDescent="0.25">
      <c r="B4054" s="1" t="s">
        <v>4</v>
      </c>
      <c r="D4054" s="1" t="s">
        <v>6</v>
      </c>
      <c r="J4054" s="1">
        <f>IF(B4054="","",J4053+1)</f>
        <v>4053</v>
      </c>
      <c r="P4054" s="1" t="s">
        <v>5</v>
      </c>
    </row>
    <row r="4055" spans="2:16" x14ac:dyDescent="0.25">
      <c r="B4055" s="1" t="s">
        <v>4</v>
      </c>
      <c r="D4055" s="1" t="s">
        <v>6</v>
      </c>
      <c r="J4055" s="1">
        <f>IF(B4055="","",J4054+1)</f>
        <v>4054</v>
      </c>
      <c r="P4055" s="1" t="s">
        <v>5</v>
      </c>
    </row>
    <row r="4056" spans="2:16" x14ac:dyDescent="0.25">
      <c r="B4056" s="1" t="s">
        <v>4</v>
      </c>
      <c r="D4056" s="1" t="s">
        <v>6</v>
      </c>
      <c r="J4056" s="1">
        <f>IF(B4056="","",J4055+1)</f>
        <v>4055</v>
      </c>
      <c r="P4056" s="1" t="s">
        <v>5</v>
      </c>
    </row>
    <row r="4057" spans="2:16" x14ac:dyDescent="0.25">
      <c r="B4057" s="1" t="s">
        <v>4</v>
      </c>
      <c r="D4057" s="1" t="s">
        <v>6</v>
      </c>
      <c r="J4057" s="1">
        <f>IF(B4057="","",J4056+1)</f>
        <v>4056</v>
      </c>
      <c r="P4057" s="1" t="s">
        <v>5</v>
      </c>
    </row>
    <row r="4058" spans="2:16" x14ac:dyDescent="0.25">
      <c r="B4058" s="1" t="s">
        <v>4</v>
      </c>
      <c r="D4058" s="1" t="s">
        <v>6</v>
      </c>
      <c r="J4058" s="1">
        <f>IF(B4058="","",J4057+1)</f>
        <v>4057</v>
      </c>
      <c r="P4058" s="1" t="s">
        <v>5</v>
      </c>
    </row>
    <row r="4059" spans="2:16" x14ac:dyDescent="0.25">
      <c r="B4059" s="1" t="s">
        <v>4</v>
      </c>
      <c r="D4059" s="1" t="s">
        <v>6</v>
      </c>
      <c r="J4059" s="1">
        <f>IF(B4059="","",J4058+1)</f>
        <v>4058</v>
      </c>
      <c r="P4059" s="1" t="s">
        <v>5</v>
      </c>
    </row>
    <row r="4060" spans="2:16" x14ac:dyDescent="0.25">
      <c r="B4060" s="1" t="s">
        <v>4</v>
      </c>
      <c r="D4060" s="1" t="s">
        <v>6</v>
      </c>
      <c r="J4060" s="1">
        <f>IF(B4060="","",J4059+1)</f>
        <v>4059</v>
      </c>
      <c r="P4060" s="1" t="s">
        <v>5</v>
      </c>
    </row>
    <row r="4061" spans="2:16" x14ac:dyDescent="0.25">
      <c r="B4061" s="1" t="s">
        <v>4</v>
      </c>
      <c r="D4061" s="1" t="s">
        <v>6</v>
      </c>
      <c r="J4061" s="1">
        <f>IF(B4061="","",J4060+1)</f>
        <v>4060</v>
      </c>
      <c r="P4061" s="1" t="s">
        <v>5</v>
      </c>
    </row>
    <row r="4062" spans="2:16" x14ac:dyDescent="0.25">
      <c r="B4062" s="1" t="s">
        <v>4</v>
      </c>
      <c r="D4062" s="1" t="s">
        <v>6</v>
      </c>
      <c r="J4062" s="1">
        <f>IF(B4062="","",J4061+1)</f>
        <v>4061</v>
      </c>
      <c r="P4062" s="1" t="s">
        <v>5</v>
      </c>
    </row>
    <row r="4063" spans="2:16" x14ac:dyDescent="0.25">
      <c r="B4063" s="1" t="s">
        <v>4</v>
      </c>
      <c r="D4063" s="1" t="s">
        <v>6</v>
      </c>
      <c r="J4063" s="1">
        <f>IF(B4063="","",J4062+1)</f>
        <v>4062</v>
      </c>
      <c r="P4063" s="1" t="s">
        <v>5</v>
      </c>
    </row>
    <row r="4064" spans="2:16" x14ac:dyDescent="0.25">
      <c r="B4064" s="1" t="s">
        <v>4</v>
      </c>
      <c r="D4064" s="1" t="s">
        <v>6</v>
      </c>
      <c r="J4064" s="1">
        <f>IF(B4064="","",J4063+1)</f>
        <v>4063</v>
      </c>
      <c r="P4064" s="1" t="s">
        <v>5</v>
      </c>
    </row>
    <row r="4065" spans="2:16" x14ac:dyDescent="0.25">
      <c r="B4065" s="1" t="s">
        <v>4</v>
      </c>
      <c r="D4065" s="1" t="s">
        <v>6</v>
      </c>
      <c r="J4065" s="1">
        <f>IF(B4065="","",J4064+1)</f>
        <v>4064</v>
      </c>
      <c r="P4065" s="1" t="s">
        <v>5</v>
      </c>
    </row>
    <row r="4066" spans="2:16" x14ac:dyDescent="0.25">
      <c r="B4066" s="1" t="s">
        <v>4</v>
      </c>
      <c r="D4066" s="1" t="s">
        <v>6</v>
      </c>
      <c r="J4066" s="1">
        <f>IF(B4066="","",J4065+1)</f>
        <v>4065</v>
      </c>
      <c r="P4066" s="1" t="s">
        <v>5</v>
      </c>
    </row>
    <row r="4067" spans="2:16" x14ac:dyDescent="0.25">
      <c r="B4067" s="1" t="s">
        <v>4</v>
      </c>
      <c r="D4067" s="1" t="s">
        <v>6</v>
      </c>
      <c r="J4067" s="1">
        <f>IF(B4067="","",J4066+1)</f>
        <v>4066</v>
      </c>
      <c r="P4067" s="1" t="s">
        <v>5</v>
      </c>
    </row>
    <row r="4068" spans="2:16" x14ac:dyDescent="0.25">
      <c r="B4068" s="1" t="s">
        <v>4</v>
      </c>
      <c r="D4068" s="1" t="s">
        <v>6</v>
      </c>
      <c r="J4068" s="1">
        <f>IF(B4068="","",J4067+1)</f>
        <v>4067</v>
      </c>
      <c r="P4068" s="1" t="s">
        <v>5</v>
      </c>
    </row>
    <row r="4069" spans="2:16" x14ac:dyDescent="0.25">
      <c r="B4069" s="1" t="s">
        <v>4</v>
      </c>
      <c r="D4069" s="1" t="s">
        <v>6</v>
      </c>
      <c r="J4069" s="1">
        <f>IF(B4069="","",J4068+1)</f>
        <v>4068</v>
      </c>
      <c r="P4069" s="1" t="s">
        <v>5</v>
      </c>
    </row>
    <row r="4070" spans="2:16" x14ac:dyDescent="0.25">
      <c r="B4070" s="1" t="s">
        <v>4</v>
      </c>
      <c r="D4070" s="1" t="s">
        <v>6</v>
      </c>
      <c r="J4070" s="1">
        <f>IF(B4070="","",J4069+1)</f>
        <v>4069</v>
      </c>
      <c r="P4070" s="1" t="s">
        <v>5</v>
      </c>
    </row>
    <row r="4071" spans="2:16" x14ac:dyDescent="0.25">
      <c r="B4071" s="1" t="s">
        <v>4</v>
      </c>
      <c r="D4071" s="1" t="s">
        <v>6</v>
      </c>
      <c r="J4071" s="1">
        <f>IF(B4071="","",J4070+1)</f>
        <v>4070</v>
      </c>
      <c r="P4071" s="1" t="s">
        <v>5</v>
      </c>
    </row>
    <row r="4072" spans="2:16" x14ac:dyDescent="0.25">
      <c r="B4072" s="1" t="s">
        <v>4</v>
      </c>
      <c r="D4072" s="1" t="s">
        <v>6</v>
      </c>
      <c r="J4072" s="1">
        <f>IF(B4072="","",J4071+1)</f>
        <v>4071</v>
      </c>
      <c r="P4072" s="1" t="s">
        <v>5</v>
      </c>
    </row>
    <row r="4073" spans="2:16" x14ac:dyDescent="0.25">
      <c r="B4073" s="1" t="s">
        <v>4</v>
      </c>
      <c r="D4073" s="1" t="s">
        <v>6</v>
      </c>
      <c r="J4073" s="1">
        <f>IF(B4073="","",J4072+1)</f>
        <v>4072</v>
      </c>
      <c r="P4073" s="1" t="s">
        <v>5</v>
      </c>
    </row>
    <row r="4074" spans="2:16" x14ac:dyDescent="0.25">
      <c r="B4074" s="1" t="s">
        <v>4</v>
      </c>
      <c r="D4074" s="1" t="s">
        <v>6</v>
      </c>
      <c r="J4074" s="1">
        <f>IF(B4074="","",J4073+1)</f>
        <v>4073</v>
      </c>
      <c r="P4074" s="1" t="s">
        <v>5</v>
      </c>
    </row>
    <row r="4075" spans="2:16" x14ac:dyDescent="0.25">
      <c r="B4075" s="1" t="s">
        <v>4</v>
      </c>
      <c r="D4075" s="1" t="s">
        <v>6</v>
      </c>
      <c r="J4075" s="1">
        <f>IF(B4075="","",J4074+1)</f>
        <v>4074</v>
      </c>
      <c r="P4075" s="1" t="s">
        <v>5</v>
      </c>
    </row>
    <row r="4076" spans="2:16" x14ac:dyDescent="0.25">
      <c r="B4076" s="1" t="s">
        <v>4</v>
      </c>
      <c r="D4076" s="1" t="s">
        <v>6</v>
      </c>
      <c r="J4076" s="1">
        <f>IF(B4076="","",J4075+1)</f>
        <v>4075</v>
      </c>
      <c r="P4076" s="1" t="s">
        <v>5</v>
      </c>
    </row>
    <row r="4077" spans="2:16" x14ac:dyDescent="0.25">
      <c r="B4077" s="1" t="s">
        <v>4</v>
      </c>
      <c r="D4077" s="1" t="s">
        <v>6</v>
      </c>
      <c r="J4077" s="1">
        <f>IF(B4077="","",J4076+1)</f>
        <v>4076</v>
      </c>
      <c r="P4077" s="1" t="s">
        <v>5</v>
      </c>
    </row>
    <row r="4078" spans="2:16" x14ac:dyDescent="0.25">
      <c r="B4078" s="1" t="s">
        <v>4</v>
      </c>
      <c r="D4078" s="1" t="s">
        <v>6</v>
      </c>
      <c r="J4078" s="1">
        <f>IF(B4078="","",J4077+1)</f>
        <v>4077</v>
      </c>
      <c r="P4078" s="1" t="s">
        <v>5</v>
      </c>
    </row>
    <row r="4079" spans="2:16" x14ac:dyDescent="0.25">
      <c r="B4079" s="1" t="s">
        <v>4</v>
      </c>
      <c r="D4079" s="1" t="s">
        <v>6</v>
      </c>
      <c r="J4079" s="1">
        <f>IF(B4079="","",J4078+1)</f>
        <v>4078</v>
      </c>
      <c r="P4079" s="1" t="s">
        <v>5</v>
      </c>
    </row>
    <row r="4080" spans="2:16" x14ac:dyDescent="0.25">
      <c r="B4080" s="1" t="s">
        <v>4</v>
      </c>
      <c r="D4080" s="1" t="s">
        <v>6</v>
      </c>
      <c r="J4080" s="1">
        <f>IF(B4080="","",J4079+1)</f>
        <v>4079</v>
      </c>
      <c r="P4080" s="1" t="s">
        <v>5</v>
      </c>
    </row>
    <row r="4081" spans="2:16" x14ac:dyDescent="0.25">
      <c r="B4081" s="1" t="s">
        <v>4</v>
      </c>
      <c r="D4081" s="1" t="s">
        <v>6</v>
      </c>
      <c r="J4081" s="1">
        <f>IF(B4081="","",J4080+1)</f>
        <v>4080</v>
      </c>
      <c r="P4081" s="1" t="s">
        <v>5</v>
      </c>
    </row>
    <row r="4082" spans="2:16" x14ac:dyDescent="0.25">
      <c r="B4082" s="1" t="s">
        <v>4</v>
      </c>
      <c r="D4082" s="1" t="s">
        <v>6</v>
      </c>
      <c r="J4082" s="1">
        <f>IF(B4082="","",J4081+1)</f>
        <v>4081</v>
      </c>
      <c r="P4082" s="1" t="s">
        <v>5</v>
      </c>
    </row>
    <row r="4083" spans="2:16" x14ac:dyDescent="0.25">
      <c r="B4083" s="1" t="s">
        <v>4</v>
      </c>
      <c r="D4083" s="1" t="s">
        <v>6</v>
      </c>
      <c r="J4083" s="1">
        <f>IF(B4083="","",J4082+1)</f>
        <v>4082</v>
      </c>
      <c r="P4083" s="1" t="s">
        <v>5</v>
      </c>
    </row>
    <row r="4084" spans="2:16" x14ac:dyDescent="0.25">
      <c r="B4084" s="1" t="s">
        <v>4</v>
      </c>
      <c r="D4084" s="1" t="s">
        <v>6</v>
      </c>
      <c r="J4084" s="1">
        <f>IF(B4084="","",J4083+1)</f>
        <v>4083</v>
      </c>
      <c r="P4084" s="1" t="s">
        <v>5</v>
      </c>
    </row>
    <row r="4085" spans="2:16" x14ac:dyDescent="0.25">
      <c r="B4085" s="1" t="s">
        <v>4</v>
      </c>
      <c r="D4085" s="1" t="s">
        <v>6</v>
      </c>
      <c r="J4085" s="1">
        <f>IF(B4085="","",J4084+1)</f>
        <v>4084</v>
      </c>
      <c r="P4085" s="1" t="s">
        <v>5</v>
      </c>
    </row>
    <row r="4086" spans="2:16" x14ac:dyDescent="0.25">
      <c r="B4086" s="1" t="s">
        <v>4</v>
      </c>
      <c r="D4086" s="1" t="s">
        <v>6</v>
      </c>
      <c r="J4086" s="1">
        <f>IF(B4086="","",J4085+1)</f>
        <v>4085</v>
      </c>
      <c r="P4086" s="1" t="s">
        <v>5</v>
      </c>
    </row>
    <row r="4087" spans="2:16" x14ac:dyDescent="0.25">
      <c r="B4087" s="1" t="s">
        <v>4</v>
      </c>
      <c r="D4087" s="1" t="s">
        <v>6</v>
      </c>
      <c r="J4087" s="1">
        <f>IF(B4087="","",J4086+1)</f>
        <v>4086</v>
      </c>
      <c r="P4087" s="1" t="s">
        <v>5</v>
      </c>
    </row>
    <row r="4088" spans="2:16" x14ac:dyDescent="0.25">
      <c r="B4088" s="1" t="s">
        <v>4</v>
      </c>
      <c r="D4088" s="1" t="s">
        <v>6</v>
      </c>
      <c r="J4088" s="1">
        <f>IF(B4088="","",J4087+1)</f>
        <v>4087</v>
      </c>
      <c r="P4088" s="1" t="s">
        <v>5</v>
      </c>
    </row>
    <row r="4089" spans="2:16" x14ac:dyDescent="0.25">
      <c r="B4089" s="1" t="s">
        <v>4</v>
      </c>
      <c r="D4089" s="1" t="s">
        <v>6</v>
      </c>
      <c r="J4089" s="1">
        <f>IF(B4089="","",J4088+1)</f>
        <v>4088</v>
      </c>
      <c r="P4089" s="1" t="s">
        <v>5</v>
      </c>
    </row>
    <row r="4090" spans="2:16" x14ac:dyDescent="0.25">
      <c r="B4090" s="1" t="s">
        <v>4</v>
      </c>
      <c r="D4090" s="1" t="s">
        <v>6</v>
      </c>
      <c r="J4090" s="1">
        <f>IF(B4090="","",J4089+1)</f>
        <v>4089</v>
      </c>
      <c r="P4090" s="1" t="s">
        <v>5</v>
      </c>
    </row>
    <row r="4091" spans="2:16" x14ac:dyDescent="0.25">
      <c r="B4091" s="1" t="s">
        <v>4</v>
      </c>
      <c r="D4091" s="1" t="s">
        <v>6</v>
      </c>
      <c r="J4091" s="1">
        <f>IF(B4091="","",J4090+1)</f>
        <v>4090</v>
      </c>
      <c r="P4091" s="1" t="s">
        <v>5</v>
      </c>
    </row>
    <row r="4092" spans="2:16" x14ac:dyDescent="0.25">
      <c r="B4092" s="1" t="s">
        <v>4</v>
      </c>
      <c r="D4092" s="1" t="s">
        <v>6</v>
      </c>
      <c r="J4092" s="1">
        <f>IF(B4092="","",J4091+1)</f>
        <v>4091</v>
      </c>
      <c r="P4092" s="1" t="s">
        <v>5</v>
      </c>
    </row>
    <row r="4093" spans="2:16" x14ac:dyDescent="0.25">
      <c r="B4093" s="1" t="s">
        <v>4</v>
      </c>
      <c r="D4093" s="1" t="s">
        <v>6</v>
      </c>
      <c r="J4093" s="1">
        <f>IF(B4093="","",J4092+1)</f>
        <v>4092</v>
      </c>
      <c r="P4093" s="1" t="s">
        <v>5</v>
      </c>
    </row>
    <row r="4094" spans="2:16" x14ac:dyDescent="0.25">
      <c r="B4094" s="1" t="s">
        <v>4</v>
      </c>
      <c r="D4094" s="1" t="s">
        <v>6</v>
      </c>
      <c r="J4094" s="1">
        <f>IF(B4094="","",J4093+1)</f>
        <v>4093</v>
      </c>
      <c r="P4094" s="1" t="s">
        <v>5</v>
      </c>
    </row>
    <row r="4095" spans="2:16" x14ac:dyDescent="0.25">
      <c r="B4095" s="1" t="s">
        <v>4</v>
      </c>
      <c r="D4095" s="1" t="s">
        <v>6</v>
      </c>
      <c r="J4095" s="1">
        <f>IF(B4095="","",J4094+1)</f>
        <v>4094</v>
      </c>
      <c r="P4095" s="1" t="s">
        <v>5</v>
      </c>
    </row>
    <row r="4096" spans="2:16" x14ac:dyDescent="0.25">
      <c r="B4096" s="1" t="s">
        <v>4</v>
      </c>
      <c r="D4096" s="1" t="s">
        <v>6</v>
      </c>
      <c r="J4096" s="1">
        <f>IF(B4096="","",J4095+1)</f>
        <v>4095</v>
      </c>
      <c r="P4096" s="1" t="s">
        <v>5</v>
      </c>
    </row>
    <row r="4097" spans="2:16" x14ac:dyDescent="0.25">
      <c r="B4097" s="1" t="s">
        <v>4</v>
      </c>
      <c r="D4097" s="1" t="s">
        <v>6</v>
      </c>
      <c r="J4097" s="1">
        <f>IF(B4097="","",J4096+1)</f>
        <v>4096</v>
      </c>
      <c r="P4097" s="1" t="s">
        <v>5</v>
      </c>
    </row>
    <row r="4098" spans="2:16" x14ac:dyDescent="0.25">
      <c r="B4098" s="1" t="s">
        <v>4</v>
      </c>
      <c r="D4098" s="1" t="s">
        <v>6</v>
      </c>
      <c r="J4098" s="1">
        <f>IF(B4098="","",J4097+1)</f>
        <v>4097</v>
      </c>
      <c r="P4098" s="1" t="s">
        <v>5</v>
      </c>
    </row>
    <row r="4099" spans="2:16" x14ac:dyDescent="0.25">
      <c r="B4099" s="1" t="s">
        <v>4</v>
      </c>
      <c r="D4099" s="1" t="s">
        <v>6</v>
      </c>
      <c r="J4099" s="1">
        <f>IF(B4099="","",J4098+1)</f>
        <v>4098</v>
      </c>
      <c r="P4099" s="1" t="s">
        <v>5</v>
      </c>
    </row>
    <row r="4100" spans="2:16" x14ac:dyDescent="0.25">
      <c r="B4100" s="1" t="s">
        <v>4</v>
      </c>
      <c r="D4100" s="1" t="s">
        <v>6</v>
      </c>
      <c r="J4100" s="1">
        <f>IF(B4100="","",J4099+1)</f>
        <v>4099</v>
      </c>
      <c r="P4100" s="1" t="s">
        <v>5</v>
      </c>
    </row>
    <row r="4101" spans="2:16" x14ac:dyDescent="0.25">
      <c r="B4101" s="1" t="s">
        <v>4</v>
      </c>
      <c r="D4101" s="1" t="s">
        <v>6</v>
      </c>
      <c r="J4101" s="1">
        <f>IF(B4101="","",J4100+1)</f>
        <v>4100</v>
      </c>
      <c r="P4101" s="1" t="s">
        <v>5</v>
      </c>
    </row>
    <row r="4102" spans="2:16" x14ac:dyDescent="0.25">
      <c r="B4102" s="1" t="s">
        <v>4</v>
      </c>
      <c r="D4102" s="1" t="s">
        <v>6</v>
      </c>
      <c r="J4102" s="1">
        <f>IF(B4102="","",J4101+1)</f>
        <v>4101</v>
      </c>
      <c r="P4102" s="1" t="s">
        <v>5</v>
      </c>
    </row>
    <row r="4103" spans="2:16" x14ac:dyDescent="0.25">
      <c r="B4103" s="1" t="s">
        <v>4</v>
      </c>
      <c r="D4103" s="1" t="s">
        <v>6</v>
      </c>
      <c r="J4103" s="1">
        <f>IF(B4103="","",J4102+1)</f>
        <v>4102</v>
      </c>
      <c r="P4103" s="1" t="s">
        <v>5</v>
      </c>
    </row>
    <row r="4104" spans="2:16" x14ac:dyDescent="0.25">
      <c r="B4104" s="1" t="s">
        <v>4</v>
      </c>
      <c r="D4104" s="1" t="s">
        <v>6</v>
      </c>
      <c r="J4104" s="1">
        <f>IF(B4104="","",J4103+1)</f>
        <v>4103</v>
      </c>
      <c r="P4104" s="1" t="s">
        <v>5</v>
      </c>
    </row>
    <row r="4105" spans="2:16" x14ac:dyDescent="0.25">
      <c r="B4105" s="1" t="s">
        <v>4</v>
      </c>
      <c r="D4105" s="1" t="s">
        <v>6</v>
      </c>
      <c r="J4105" s="1">
        <f>IF(B4105="","",J4104+1)</f>
        <v>4104</v>
      </c>
      <c r="P4105" s="1" t="s">
        <v>5</v>
      </c>
    </row>
    <row r="4106" spans="2:16" x14ac:dyDescent="0.25">
      <c r="B4106" s="1" t="s">
        <v>4</v>
      </c>
      <c r="D4106" s="1" t="s">
        <v>6</v>
      </c>
      <c r="J4106" s="1">
        <f>IF(B4106="","",J4105+1)</f>
        <v>4105</v>
      </c>
      <c r="P4106" s="1" t="s">
        <v>5</v>
      </c>
    </row>
    <row r="4107" spans="2:16" x14ac:dyDescent="0.25">
      <c r="B4107" s="1" t="s">
        <v>4</v>
      </c>
      <c r="D4107" s="1" t="s">
        <v>6</v>
      </c>
      <c r="J4107" s="1">
        <f>IF(B4107="","",J4106+1)</f>
        <v>4106</v>
      </c>
      <c r="P4107" s="1" t="s">
        <v>5</v>
      </c>
    </row>
    <row r="4108" spans="2:16" x14ac:dyDescent="0.25">
      <c r="B4108" s="1" t="s">
        <v>4</v>
      </c>
      <c r="D4108" s="1" t="s">
        <v>6</v>
      </c>
      <c r="J4108" s="1">
        <f>IF(B4108="","",J4107+1)</f>
        <v>4107</v>
      </c>
      <c r="P4108" s="1" t="s">
        <v>5</v>
      </c>
    </row>
    <row r="4109" spans="2:16" x14ac:dyDescent="0.25">
      <c r="B4109" s="1" t="s">
        <v>4</v>
      </c>
      <c r="D4109" s="1" t="s">
        <v>6</v>
      </c>
      <c r="J4109" s="1">
        <f>IF(B4109="","",J4108+1)</f>
        <v>4108</v>
      </c>
      <c r="P4109" s="1" t="s">
        <v>5</v>
      </c>
    </row>
    <row r="4110" spans="2:16" x14ac:dyDescent="0.25">
      <c r="B4110" s="1" t="s">
        <v>4</v>
      </c>
      <c r="D4110" s="1" t="s">
        <v>6</v>
      </c>
      <c r="J4110" s="1">
        <f>IF(B4110="","",J4109+1)</f>
        <v>4109</v>
      </c>
      <c r="P4110" s="1" t="s">
        <v>5</v>
      </c>
    </row>
    <row r="4111" spans="2:16" x14ac:dyDescent="0.25">
      <c r="B4111" s="1" t="s">
        <v>4</v>
      </c>
      <c r="D4111" s="1" t="s">
        <v>6</v>
      </c>
      <c r="J4111" s="1">
        <f>IF(B4111="","",J4110+1)</f>
        <v>4110</v>
      </c>
      <c r="P4111" s="1" t="s">
        <v>5</v>
      </c>
    </row>
    <row r="4112" spans="2:16" x14ac:dyDescent="0.25">
      <c r="B4112" s="1" t="s">
        <v>4</v>
      </c>
      <c r="D4112" s="1" t="s">
        <v>6</v>
      </c>
      <c r="J4112" s="1">
        <f>IF(B4112="","",J4111+1)</f>
        <v>4111</v>
      </c>
      <c r="P4112" s="1" t="s">
        <v>5</v>
      </c>
    </row>
    <row r="4113" spans="2:16" x14ac:dyDescent="0.25">
      <c r="B4113" s="1" t="s">
        <v>4</v>
      </c>
      <c r="D4113" s="1" t="s">
        <v>6</v>
      </c>
      <c r="J4113" s="1">
        <f>IF(B4113="","",J4112+1)</f>
        <v>4112</v>
      </c>
      <c r="P4113" s="1" t="s">
        <v>5</v>
      </c>
    </row>
    <row r="4114" spans="2:16" x14ac:dyDescent="0.25">
      <c r="B4114" s="1" t="s">
        <v>4</v>
      </c>
      <c r="D4114" s="1" t="s">
        <v>6</v>
      </c>
      <c r="J4114" s="1">
        <f>IF(B4114="","",J4113+1)</f>
        <v>4113</v>
      </c>
      <c r="P4114" s="1" t="s">
        <v>5</v>
      </c>
    </row>
    <row r="4115" spans="2:16" x14ac:dyDescent="0.25">
      <c r="B4115" s="1" t="s">
        <v>4</v>
      </c>
      <c r="D4115" s="1" t="s">
        <v>6</v>
      </c>
      <c r="J4115" s="1">
        <f>IF(B4115="","",J4114+1)</f>
        <v>4114</v>
      </c>
      <c r="P4115" s="1" t="s">
        <v>5</v>
      </c>
    </row>
    <row r="4116" spans="2:16" x14ac:dyDescent="0.25">
      <c r="B4116" s="1" t="s">
        <v>4</v>
      </c>
      <c r="D4116" s="1" t="s">
        <v>6</v>
      </c>
      <c r="J4116" s="1">
        <f>IF(B4116="","",J4115+1)</f>
        <v>4115</v>
      </c>
      <c r="P4116" s="1" t="s">
        <v>5</v>
      </c>
    </row>
    <row r="4117" spans="2:16" x14ac:dyDescent="0.25">
      <c r="B4117" s="1" t="s">
        <v>4</v>
      </c>
      <c r="D4117" s="1" t="s">
        <v>6</v>
      </c>
      <c r="J4117" s="1">
        <f>IF(B4117="","",J4116+1)</f>
        <v>4116</v>
      </c>
      <c r="P4117" s="1" t="s">
        <v>5</v>
      </c>
    </row>
    <row r="4118" spans="2:16" x14ac:dyDescent="0.25">
      <c r="B4118" s="1" t="s">
        <v>4</v>
      </c>
      <c r="D4118" s="1" t="s">
        <v>6</v>
      </c>
      <c r="J4118" s="1">
        <f>IF(B4118="","",J4117+1)</f>
        <v>4117</v>
      </c>
      <c r="P4118" s="1" t="s">
        <v>5</v>
      </c>
    </row>
    <row r="4119" spans="2:16" x14ac:dyDescent="0.25">
      <c r="B4119" s="1" t="s">
        <v>4</v>
      </c>
      <c r="D4119" s="1" t="s">
        <v>6</v>
      </c>
      <c r="J4119" s="1">
        <f>IF(B4119="","",J4118+1)</f>
        <v>4118</v>
      </c>
      <c r="P4119" s="1" t="s">
        <v>5</v>
      </c>
    </row>
    <row r="4120" spans="2:16" x14ac:dyDescent="0.25">
      <c r="B4120" s="1" t="s">
        <v>4</v>
      </c>
      <c r="D4120" s="1" t="s">
        <v>6</v>
      </c>
      <c r="J4120" s="1">
        <f>IF(B4120="","",J4119+1)</f>
        <v>4119</v>
      </c>
      <c r="P4120" s="1" t="s">
        <v>5</v>
      </c>
    </row>
    <row r="4121" spans="2:16" x14ac:dyDescent="0.25">
      <c r="B4121" s="1" t="s">
        <v>4</v>
      </c>
      <c r="D4121" s="1" t="s">
        <v>6</v>
      </c>
      <c r="J4121" s="1">
        <f>IF(B4121="","",J4120+1)</f>
        <v>4120</v>
      </c>
      <c r="P4121" s="1" t="s">
        <v>5</v>
      </c>
    </row>
    <row r="4122" spans="2:16" x14ac:dyDescent="0.25">
      <c r="B4122" s="1" t="s">
        <v>4</v>
      </c>
      <c r="D4122" s="1" t="s">
        <v>6</v>
      </c>
      <c r="J4122" s="1">
        <f>IF(B4122="","",J4121+1)</f>
        <v>4121</v>
      </c>
      <c r="P4122" s="1" t="s">
        <v>5</v>
      </c>
    </row>
    <row r="4123" spans="2:16" x14ac:dyDescent="0.25">
      <c r="B4123" s="1" t="s">
        <v>4</v>
      </c>
      <c r="D4123" s="1" t="s">
        <v>6</v>
      </c>
      <c r="J4123" s="1">
        <f>IF(B4123="","",J4122+1)</f>
        <v>4122</v>
      </c>
      <c r="P4123" s="1" t="s">
        <v>5</v>
      </c>
    </row>
    <row r="4124" spans="2:16" x14ac:dyDescent="0.25">
      <c r="B4124" s="1" t="s">
        <v>4</v>
      </c>
      <c r="D4124" s="1" t="s">
        <v>6</v>
      </c>
      <c r="J4124" s="1">
        <f>IF(B4124="","",J4123+1)</f>
        <v>4123</v>
      </c>
      <c r="P4124" s="1" t="s">
        <v>5</v>
      </c>
    </row>
    <row r="4125" spans="2:16" x14ac:dyDescent="0.25">
      <c r="B4125" s="1" t="s">
        <v>4</v>
      </c>
      <c r="D4125" s="1" t="s">
        <v>6</v>
      </c>
      <c r="J4125" s="1">
        <f>IF(B4125="","",J4124+1)</f>
        <v>4124</v>
      </c>
      <c r="P4125" s="1" t="s">
        <v>5</v>
      </c>
    </row>
    <row r="4126" spans="2:16" x14ac:dyDescent="0.25">
      <c r="B4126" s="1" t="s">
        <v>4</v>
      </c>
      <c r="D4126" s="1" t="s">
        <v>6</v>
      </c>
      <c r="J4126" s="1">
        <f>IF(B4126="","",J4125+1)</f>
        <v>4125</v>
      </c>
      <c r="P4126" s="1" t="s">
        <v>5</v>
      </c>
    </row>
    <row r="4127" spans="2:16" x14ac:dyDescent="0.25">
      <c r="B4127" s="1" t="s">
        <v>4</v>
      </c>
      <c r="D4127" s="1" t="s">
        <v>6</v>
      </c>
      <c r="J4127" s="1">
        <f>IF(B4127="","",J4126+1)</f>
        <v>4126</v>
      </c>
      <c r="P4127" s="1" t="s">
        <v>5</v>
      </c>
    </row>
    <row r="4128" spans="2:16" x14ac:dyDescent="0.25">
      <c r="B4128" s="1" t="s">
        <v>4</v>
      </c>
      <c r="D4128" s="1" t="s">
        <v>6</v>
      </c>
      <c r="J4128" s="1">
        <f>IF(B4128="","",J4127+1)</f>
        <v>4127</v>
      </c>
      <c r="P4128" s="1" t="s">
        <v>5</v>
      </c>
    </row>
    <row r="4129" spans="2:16" x14ac:dyDescent="0.25">
      <c r="B4129" s="1" t="s">
        <v>4</v>
      </c>
      <c r="D4129" s="1" t="s">
        <v>6</v>
      </c>
      <c r="J4129" s="1">
        <f>IF(B4129="","",J4128+1)</f>
        <v>4128</v>
      </c>
      <c r="P4129" s="1" t="s">
        <v>5</v>
      </c>
    </row>
    <row r="4130" spans="2:16" x14ac:dyDescent="0.25">
      <c r="B4130" s="1" t="s">
        <v>4</v>
      </c>
      <c r="D4130" s="1" t="s">
        <v>6</v>
      </c>
      <c r="J4130" s="1">
        <f>IF(B4130="","",J4129+1)</f>
        <v>4129</v>
      </c>
      <c r="P4130" s="1" t="s">
        <v>5</v>
      </c>
    </row>
    <row r="4131" spans="2:16" x14ac:dyDescent="0.25">
      <c r="B4131" s="1" t="s">
        <v>4</v>
      </c>
      <c r="D4131" s="1" t="s">
        <v>6</v>
      </c>
      <c r="J4131" s="1">
        <f>IF(B4131="","",J4130+1)</f>
        <v>4130</v>
      </c>
      <c r="P4131" s="1" t="s">
        <v>5</v>
      </c>
    </row>
    <row r="4132" spans="2:16" x14ac:dyDescent="0.25">
      <c r="B4132" s="1" t="s">
        <v>4</v>
      </c>
      <c r="D4132" s="1" t="s">
        <v>6</v>
      </c>
      <c r="J4132" s="1">
        <f>IF(B4132="","",J4131+1)</f>
        <v>4131</v>
      </c>
      <c r="P4132" s="1" t="s">
        <v>5</v>
      </c>
    </row>
    <row r="4133" spans="2:16" x14ac:dyDescent="0.25">
      <c r="B4133" s="1" t="s">
        <v>4</v>
      </c>
      <c r="D4133" s="1" t="s">
        <v>6</v>
      </c>
      <c r="J4133" s="1">
        <f>IF(B4133="","",J4132+1)</f>
        <v>4132</v>
      </c>
      <c r="P4133" s="1" t="s">
        <v>5</v>
      </c>
    </row>
    <row r="4134" spans="2:16" x14ac:dyDescent="0.25">
      <c r="B4134" s="1" t="s">
        <v>4</v>
      </c>
      <c r="D4134" s="1" t="s">
        <v>6</v>
      </c>
      <c r="J4134" s="1">
        <f>IF(B4134="","",J4133+1)</f>
        <v>4133</v>
      </c>
      <c r="P4134" s="1" t="s">
        <v>5</v>
      </c>
    </row>
    <row r="4135" spans="2:16" x14ac:dyDescent="0.25">
      <c r="B4135" s="1" t="s">
        <v>4</v>
      </c>
      <c r="D4135" s="1" t="s">
        <v>6</v>
      </c>
      <c r="J4135" s="1">
        <f>IF(B4135="","",J4134+1)</f>
        <v>4134</v>
      </c>
      <c r="P4135" s="1" t="s">
        <v>5</v>
      </c>
    </row>
    <row r="4136" spans="2:16" x14ac:dyDescent="0.25">
      <c r="B4136" s="1" t="s">
        <v>4</v>
      </c>
      <c r="D4136" s="1" t="s">
        <v>6</v>
      </c>
      <c r="J4136" s="1">
        <f>IF(B4136="","",J4135+1)</f>
        <v>4135</v>
      </c>
      <c r="P4136" s="1" t="s">
        <v>5</v>
      </c>
    </row>
    <row r="4137" spans="2:16" x14ac:dyDescent="0.25">
      <c r="B4137" s="1" t="s">
        <v>4</v>
      </c>
      <c r="D4137" s="1" t="s">
        <v>6</v>
      </c>
      <c r="J4137" s="1">
        <f>IF(B4137="","",J4136+1)</f>
        <v>4136</v>
      </c>
      <c r="P4137" s="1" t="s">
        <v>5</v>
      </c>
    </row>
    <row r="4138" spans="2:16" x14ac:dyDescent="0.25">
      <c r="B4138" s="1" t="s">
        <v>4</v>
      </c>
      <c r="D4138" s="1" t="s">
        <v>6</v>
      </c>
      <c r="J4138" s="1">
        <f>IF(B4138="","",J4137+1)</f>
        <v>4137</v>
      </c>
      <c r="P4138" s="1" t="s">
        <v>5</v>
      </c>
    </row>
    <row r="4139" spans="2:16" x14ac:dyDescent="0.25">
      <c r="B4139" s="1" t="s">
        <v>4</v>
      </c>
      <c r="D4139" s="1" t="s">
        <v>6</v>
      </c>
      <c r="J4139" s="1">
        <f>IF(B4139="","",J4138+1)</f>
        <v>4138</v>
      </c>
      <c r="P4139" s="1" t="s">
        <v>5</v>
      </c>
    </row>
    <row r="4140" spans="2:16" x14ac:dyDescent="0.25">
      <c r="B4140" s="1" t="s">
        <v>4</v>
      </c>
      <c r="D4140" s="1" t="s">
        <v>6</v>
      </c>
      <c r="J4140" s="1">
        <f>IF(B4140="","",J4139+1)</f>
        <v>4139</v>
      </c>
      <c r="P4140" s="1" t="s">
        <v>5</v>
      </c>
    </row>
    <row r="4141" spans="2:16" x14ac:dyDescent="0.25">
      <c r="B4141" s="1" t="s">
        <v>4</v>
      </c>
      <c r="D4141" s="1" t="s">
        <v>6</v>
      </c>
      <c r="J4141" s="1">
        <f>IF(B4141="","",J4140+1)</f>
        <v>4140</v>
      </c>
      <c r="P4141" s="1" t="s">
        <v>5</v>
      </c>
    </row>
    <row r="4142" spans="2:16" x14ac:dyDescent="0.25">
      <c r="B4142" s="1" t="s">
        <v>4</v>
      </c>
      <c r="D4142" s="1" t="s">
        <v>6</v>
      </c>
      <c r="J4142" s="1">
        <f>IF(B4142="","",J4141+1)</f>
        <v>4141</v>
      </c>
      <c r="P4142" s="1" t="s">
        <v>5</v>
      </c>
    </row>
    <row r="4143" spans="2:16" x14ac:dyDescent="0.25">
      <c r="B4143" s="1" t="s">
        <v>4</v>
      </c>
      <c r="D4143" s="1" t="s">
        <v>6</v>
      </c>
      <c r="J4143" s="1">
        <f>IF(B4143="","",J4142+1)</f>
        <v>4142</v>
      </c>
      <c r="P4143" s="1" t="s">
        <v>5</v>
      </c>
    </row>
    <row r="4144" spans="2:16" x14ac:dyDescent="0.25">
      <c r="B4144" s="1" t="s">
        <v>4</v>
      </c>
      <c r="D4144" s="1" t="s">
        <v>6</v>
      </c>
      <c r="J4144" s="1">
        <f>IF(B4144="","",J4143+1)</f>
        <v>4143</v>
      </c>
      <c r="P4144" s="1" t="s">
        <v>5</v>
      </c>
    </row>
    <row r="4145" spans="2:16" x14ac:dyDescent="0.25">
      <c r="B4145" s="1" t="s">
        <v>4</v>
      </c>
      <c r="D4145" s="1" t="s">
        <v>6</v>
      </c>
      <c r="J4145" s="1">
        <f>IF(B4145="","",J4144+1)</f>
        <v>4144</v>
      </c>
      <c r="P4145" s="1" t="s">
        <v>5</v>
      </c>
    </row>
    <row r="4146" spans="2:16" x14ac:dyDescent="0.25">
      <c r="B4146" s="1" t="s">
        <v>4</v>
      </c>
      <c r="D4146" s="1" t="s">
        <v>6</v>
      </c>
      <c r="J4146" s="1">
        <f>IF(B4146="","",J4145+1)</f>
        <v>4145</v>
      </c>
      <c r="P4146" s="1" t="s">
        <v>5</v>
      </c>
    </row>
    <row r="4147" spans="2:16" x14ac:dyDescent="0.25">
      <c r="B4147" s="1" t="s">
        <v>4</v>
      </c>
      <c r="D4147" s="1" t="s">
        <v>6</v>
      </c>
      <c r="J4147" s="1">
        <f>IF(B4147="","",J4146+1)</f>
        <v>4146</v>
      </c>
      <c r="P4147" s="1" t="s">
        <v>5</v>
      </c>
    </row>
    <row r="4148" spans="2:16" x14ac:dyDescent="0.25">
      <c r="B4148" s="1" t="s">
        <v>4</v>
      </c>
      <c r="D4148" s="1" t="s">
        <v>6</v>
      </c>
      <c r="J4148" s="1">
        <f>IF(B4148="","",J4147+1)</f>
        <v>4147</v>
      </c>
      <c r="P4148" s="1" t="s">
        <v>5</v>
      </c>
    </row>
    <row r="4149" spans="2:16" x14ac:dyDescent="0.25">
      <c r="B4149" s="1" t="s">
        <v>4</v>
      </c>
      <c r="D4149" s="1" t="s">
        <v>6</v>
      </c>
      <c r="J4149" s="1">
        <f>IF(B4149="","",J4148+1)</f>
        <v>4148</v>
      </c>
      <c r="P4149" s="1" t="s">
        <v>5</v>
      </c>
    </row>
    <row r="4150" spans="2:16" x14ac:dyDescent="0.25">
      <c r="B4150" s="1" t="s">
        <v>4</v>
      </c>
      <c r="D4150" s="1" t="s">
        <v>6</v>
      </c>
      <c r="J4150" s="1">
        <f>IF(B4150="","",J4149+1)</f>
        <v>4149</v>
      </c>
      <c r="P4150" s="1" t="s">
        <v>5</v>
      </c>
    </row>
    <row r="4151" spans="2:16" x14ac:dyDescent="0.25">
      <c r="B4151" s="1" t="s">
        <v>4</v>
      </c>
      <c r="D4151" s="1" t="s">
        <v>6</v>
      </c>
      <c r="J4151" s="1">
        <f>IF(B4151="","",J4150+1)</f>
        <v>4150</v>
      </c>
      <c r="P4151" s="1" t="s">
        <v>5</v>
      </c>
    </row>
    <row r="4152" spans="2:16" x14ac:dyDescent="0.25">
      <c r="B4152" s="1" t="s">
        <v>4</v>
      </c>
      <c r="D4152" s="1" t="s">
        <v>6</v>
      </c>
      <c r="J4152" s="1">
        <f>IF(B4152="","",J4151+1)</f>
        <v>4151</v>
      </c>
      <c r="P4152" s="1" t="s">
        <v>5</v>
      </c>
    </row>
    <row r="4153" spans="2:16" x14ac:dyDescent="0.25">
      <c r="B4153" s="1" t="s">
        <v>4</v>
      </c>
      <c r="D4153" s="1" t="s">
        <v>6</v>
      </c>
      <c r="J4153" s="1">
        <f>IF(B4153="","",J4152+1)</f>
        <v>4152</v>
      </c>
      <c r="P4153" s="1" t="s">
        <v>5</v>
      </c>
    </row>
    <row r="4154" spans="2:16" x14ac:dyDescent="0.25">
      <c r="B4154" s="1" t="s">
        <v>4</v>
      </c>
      <c r="D4154" s="1" t="s">
        <v>6</v>
      </c>
      <c r="J4154" s="1">
        <f>IF(B4154="","",J4153+1)</f>
        <v>4153</v>
      </c>
      <c r="P4154" s="1" t="s">
        <v>5</v>
      </c>
    </row>
    <row r="4155" spans="2:16" x14ac:dyDescent="0.25">
      <c r="B4155" s="1" t="s">
        <v>4</v>
      </c>
      <c r="D4155" s="1" t="s">
        <v>6</v>
      </c>
      <c r="J4155" s="1">
        <f>IF(B4155="","",J4154+1)</f>
        <v>4154</v>
      </c>
      <c r="P4155" s="1" t="s">
        <v>5</v>
      </c>
    </row>
    <row r="4156" spans="2:16" x14ac:dyDescent="0.25">
      <c r="B4156" s="1" t="s">
        <v>4</v>
      </c>
      <c r="D4156" s="1" t="s">
        <v>6</v>
      </c>
      <c r="J4156" s="1">
        <f>IF(B4156="","",J4155+1)</f>
        <v>4155</v>
      </c>
      <c r="P4156" s="1" t="s">
        <v>5</v>
      </c>
    </row>
    <row r="4157" spans="2:16" x14ac:dyDescent="0.25">
      <c r="B4157" s="1" t="s">
        <v>4</v>
      </c>
      <c r="D4157" s="1" t="s">
        <v>6</v>
      </c>
      <c r="J4157" s="1">
        <f>IF(B4157="","",J4156+1)</f>
        <v>4156</v>
      </c>
      <c r="P4157" s="1" t="s">
        <v>5</v>
      </c>
    </row>
    <row r="4158" spans="2:16" x14ac:dyDescent="0.25">
      <c r="B4158" s="1" t="s">
        <v>4</v>
      </c>
      <c r="D4158" s="1" t="s">
        <v>6</v>
      </c>
      <c r="J4158" s="1">
        <f>IF(B4158="","",J4157+1)</f>
        <v>4157</v>
      </c>
      <c r="P4158" s="1" t="s">
        <v>5</v>
      </c>
    </row>
    <row r="4159" spans="2:16" x14ac:dyDescent="0.25">
      <c r="B4159" s="1" t="s">
        <v>4</v>
      </c>
      <c r="D4159" s="1" t="s">
        <v>6</v>
      </c>
      <c r="J4159" s="1">
        <f>IF(B4159="","",J4158+1)</f>
        <v>4158</v>
      </c>
      <c r="P4159" s="1" t="s">
        <v>5</v>
      </c>
    </row>
    <row r="4160" spans="2:16" x14ac:dyDescent="0.25">
      <c r="B4160" s="1" t="s">
        <v>4</v>
      </c>
      <c r="D4160" s="1" t="s">
        <v>6</v>
      </c>
      <c r="J4160" s="1">
        <f>IF(B4160="","",J4159+1)</f>
        <v>4159</v>
      </c>
      <c r="P4160" s="1" t="s">
        <v>5</v>
      </c>
    </row>
    <row r="4161" spans="2:16" x14ac:dyDescent="0.25">
      <c r="B4161" s="1" t="s">
        <v>4</v>
      </c>
      <c r="D4161" s="1" t="s">
        <v>6</v>
      </c>
      <c r="J4161" s="1">
        <f>IF(B4161="","",J4160+1)</f>
        <v>4160</v>
      </c>
      <c r="P4161" s="1" t="s">
        <v>5</v>
      </c>
    </row>
    <row r="4162" spans="2:16" x14ac:dyDescent="0.25">
      <c r="B4162" s="1" t="s">
        <v>4</v>
      </c>
      <c r="D4162" s="1" t="s">
        <v>6</v>
      </c>
      <c r="J4162" s="1">
        <f>IF(B4162="","",J4161+1)</f>
        <v>4161</v>
      </c>
      <c r="P4162" s="1" t="s">
        <v>5</v>
      </c>
    </row>
    <row r="4163" spans="2:16" x14ac:dyDescent="0.25">
      <c r="B4163" s="1" t="s">
        <v>4</v>
      </c>
      <c r="D4163" s="1" t="s">
        <v>6</v>
      </c>
      <c r="J4163" s="1">
        <f>IF(B4163="","",J4162+1)</f>
        <v>4162</v>
      </c>
      <c r="P4163" s="1" t="s">
        <v>5</v>
      </c>
    </row>
    <row r="4164" spans="2:16" x14ac:dyDescent="0.25">
      <c r="B4164" s="1" t="s">
        <v>4</v>
      </c>
      <c r="D4164" s="1" t="s">
        <v>6</v>
      </c>
      <c r="J4164" s="1">
        <f>IF(B4164="","",J4163+1)</f>
        <v>4163</v>
      </c>
      <c r="P4164" s="1" t="s">
        <v>5</v>
      </c>
    </row>
    <row r="4165" spans="2:16" x14ac:dyDescent="0.25">
      <c r="B4165" s="1" t="s">
        <v>4</v>
      </c>
      <c r="D4165" s="1" t="s">
        <v>6</v>
      </c>
      <c r="J4165" s="1">
        <f>IF(B4165="","",J4164+1)</f>
        <v>4164</v>
      </c>
      <c r="P4165" s="1" t="s">
        <v>5</v>
      </c>
    </row>
    <row r="4166" spans="2:16" x14ac:dyDescent="0.25">
      <c r="B4166" s="1" t="s">
        <v>4</v>
      </c>
      <c r="D4166" s="1" t="s">
        <v>6</v>
      </c>
      <c r="J4166" s="1">
        <f>IF(B4166="","",J4165+1)</f>
        <v>4165</v>
      </c>
      <c r="P4166" s="1" t="s">
        <v>5</v>
      </c>
    </row>
    <row r="4167" spans="2:16" x14ac:dyDescent="0.25">
      <c r="B4167" s="1" t="s">
        <v>4</v>
      </c>
      <c r="D4167" s="1" t="s">
        <v>6</v>
      </c>
      <c r="J4167" s="1">
        <f>IF(B4167="","",J4166+1)</f>
        <v>4166</v>
      </c>
      <c r="P4167" s="1" t="s">
        <v>5</v>
      </c>
    </row>
    <row r="4168" spans="2:16" x14ac:dyDescent="0.25">
      <c r="B4168" s="1" t="s">
        <v>4</v>
      </c>
      <c r="D4168" s="1" t="s">
        <v>6</v>
      </c>
      <c r="J4168" s="1">
        <f>IF(B4168="","",J4167+1)</f>
        <v>4167</v>
      </c>
      <c r="P4168" s="1" t="s">
        <v>5</v>
      </c>
    </row>
    <row r="4169" spans="2:16" x14ac:dyDescent="0.25">
      <c r="B4169" s="1" t="s">
        <v>4</v>
      </c>
      <c r="D4169" s="1" t="s">
        <v>6</v>
      </c>
      <c r="J4169" s="1">
        <f>IF(B4169="","",J4168+1)</f>
        <v>4168</v>
      </c>
      <c r="P4169" s="1" t="s">
        <v>5</v>
      </c>
    </row>
    <row r="4170" spans="2:16" x14ac:dyDescent="0.25">
      <c r="B4170" s="1" t="s">
        <v>4</v>
      </c>
      <c r="D4170" s="1" t="s">
        <v>6</v>
      </c>
      <c r="J4170" s="1">
        <f>IF(B4170="","",J4169+1)</f>
        <v>4169</v>
      </c>
      <c r="P4170" s="1" t="s">
        <v>5</v>
      </c>
    </row>
    <row r="4171" spans="2:16" x14ac:dyDescent="0.25">
      <c r="B4171" s="1" t="s">
        <v>4</v>
      </c>
      <c r="D4171" s="1" t="s">
        <v>6</v>
      </c>
      <c r="J4171" s="1">
        <f>IF(B4171="","",J4170+1)</f>
        <v>4170</v>
      </c>
      <c r="P4171" s="1" t="s">
        <v>5</v>
      </c>
    </row>
    <row r="4172" spans="2:16" x14ac:dyDescent="0.25">
      <c r="B4172" s="1" t="s">
        <v>4</v>
      </c>
      <c r="D4172" s="1" t="s">
        <v>6</v>
      </c>
      <c r="J4172" s="1">
        <f>IF(B4172="","",J4171+1)</f>
        <v>4171</v>
      </c>
      <c r="P4172" s="1" t="s">
        <v>5</v>
      </c>
    </row>
    <row r="4173" spans="2:16" x14ac:dyDescent="0.25">
      <c r="B4173" s="1" t="s">
        <v>4</v>
      </c>
      <c r="D4173" s="1" t="s">
        <v>6</v>
      </c>
      <c r="J4173" s="1">
        <f>IF(B4173="","",J4172+1)</f>
        <v>4172</v>
      </c>
      <c r="P4173" s="1" t="s">
        <v>5</v>
      </c>
    </row>
    <row r="4174" spans="2:16" x14ac:dyDescent="0.25">
      <c r="B4174" s="1" t="s">
        <v>4</v>
      </c>
      <c r="D4174" s="1" t="s">
        <v>6</v>
      </c>
      <c r="J4174" s="1">
        <f>IF(B4174="","",J4173+1)</f>
        <v>4173</v>
      </c>
      <c r="P4174" s="1" t="s">
        <v>5</v>
      </c>
    </row>
    <row r="4175" spans="2:16" x14ac:dyDescent="0.25">
      <c r="B4175" s="1" t="s">
        <v>4</v>
      </c>
      <c r="D4175" s="1" t="s">
        <v>6</v>
      </c>
      <c r="J4175" s="1">
        <f>IF(B4175="","",J4174+1)</f>
        <v>4174</v>
      </c>
      <c r="P4175" s="1" t="s">
        <v>5</v>
      </c>
    </row>
    <row r="4176" spans="2:16" x14ac:dyDescent="0.25">
      <c r="B4176" s="1" t="s">
        <v>4</v>
      </c>
      <c r="D4176" s="1" t="s">
        <v>6</v>
      </c>
      <c r="J4176" s="1">
        <f>IF(B4176="","",J4175+1)</f>
        <v>4175</v>
      </c>
      <c r="P4176" s="1" t="s">
        <v>5</v>
      </c>
    </row>
    <row r="4177" spans="2:16" x14ac:dyDescent="0.25">
      <c r="B4177" s="1" t="s">
        <v>4</v>
      </c>
      <c r="D4177" s="1" t="s">
        <v>6</v>
      </c>
      <c r="J4177" s="1">
        <f>IF(B4177="","",J4176+1)</f>
        <v>4176</v>
      </c>
      <c r="P4177" s="1" t="s">
        <v>5</v>
      </c>
    </row>
    <row r="4178" spans="2:16" x14ac:dyDescent="0.25">
      <c r="B4178" s="1" t="s">
        <v>4</v>
      </c>
      <c r="D4178" s="1" t="s">
        <v>6</v>
      </c>
      <c r="J4178" s="1">
        <f>IF(B4178="","",J4177+1)</f>
        <v>4177</v>
      </c>
      <c r="P4178" s="1" t="s">
        <v>5</v>
      </c>
    </row>
    <row r="4179" spans="2:16" x14ac:dyDescent="0.25">
      <c r="B4179" s="1" t="s">
        <v>4</v>
      </c>
      <c r="D4179" s="1" t="s">
        <v>6</v>
      </c>
      <c r="J4179" s="1">
        <f>IF(B4179="","",J4178+1)</f>
        <v>4178</v>
      </c>
      <c r="P4179" s="1" t="s">
        <v>5</v>
      </c>
    </row>
    <row r="4180" spans="2:16" x14ac:dyDescent="0.25">
      <c r="B4180" s="1" t="s">
        <v>4</v>
      </c>
      <c r="D4180" s="1" t="s">
        <v>6</v>
      </c>
      <c r="J4180" s="1">
        <f>IF(B4180="","",J4179+1)</f>
        <v>4179</v>
      </c>
      <c r="P4180" s="1" t="s">
        <v>5</v>
      </c>
    </row>
    <row r="4181" spans="2:16" x14ac:dyDescent="0.25">
      <c r="B4181" s="1" t="s">
        <v>4</v>
      </c>
      <c r="D4181" s="1" t="s">
        <v>6</v>
      </c>
      <c r="J4181" s="1">
        <f>IF(B4181="","",J4180+1)</f>
        <v>4180</v>
      </c>
      <c r="P4181" s="1" t="s">
        <v>5</v>
      </c>
    </row>
    <row r="4182" spans="2:16" x14ac:dyDescent="0.25">
      <c r="B4182" s="1" t="s">
        <v>4</v>
      </c>
      <c r="D4182" s="1" t="s">
        <v>6</v>
      </c>
      <c r="J4182" s="1">
        <f>IF(B4182="","",J4181+1)</f>
        <v>4181</v>
      </c>
      <c r="P4182" s="1" t="s">
        <v>5</v>
      </c>
    </row>
    <row r="4183" spans="2:16" x14ac:dyDescent="0.25">
      <c r="B4183" s="1" t="s">
        <v>4</v>
      </c>
      <c r="D4183" s="1" t="s">
        <v>6</v>
      </c>
      <c r="J4183" s="1">
        <f>IF(B4183="","",J4182+1)</f>
        <v>4182</v>
      </c>
      <c r="P4183" s="1" t="s">
        <v>5</v>
      </c>
    </row>
    <row r="4184" spans="2:16" x14ac:dyDescent="0.25">
      <c r="B4184" s="1" t="s">
        <v>4</v>
      </c>
      <c r="D4184" s="1" t="s">
        <v>6</v>
      </c>
      <c r="J4184" s="1">
        <f>IF(B4184="","",J4183+1)</f>
        <v>4183</v>
      </c>
      <c r="P4184" s="1" t="s">
        <v>5</v>
      </c>
    </row>
    <row r="4185" spans="2:16" x14ac:dyDescent="0.25">
      <c r="B4185" s="1" t="s">
        <v>4</v>
      </c>
      <c r="D4185" s="1" t="s">
        <v>6</v>
      </c>
      <c r="J4185" s="1">
        <f>IF(B4185="","",J4184+1)</f>
        <v>4184</v>
      </c>
      <c r="P4185" s="1" t="s">
        <v>5</v>
      </c>
    </row>
    <row r="4186" spans="2:16" x14ac:dyDescent="0.25">
      <c r="B4186" s="1" t="s">
        <v>4</v>
      </c>
      <c r="D4186" s="1" t="s">
        <v>6</v>
      </c>
      <c r="J4186" s="1">
        <f>IF(B4186="","",J4185+1)</f>
        <v>4185</v>
      </c>
      <c r="P4186" s="1" t="s">
        <v>5</v>
      </c>
    </row>
    <row r="4187" spans="2:16" x14ac:dyDescent="0.25">
      <c r="B4187" s="1" t="s">
        <v>4</v>
      </c>
      <c r="D4187" s="1" t="s">
        <v>6</v>
      </c>
      <c r="J4187" s="1">
        <f>IF(B4187="","",J4186+1)</f>
        <v>4186</v>
      </c>
      <c r="P4187" s="1" t="s">
        <v>5</v>
      </c>
    </row>
    <row r="4188" spans="2:16" x14ac:dyDescent="0.25">
      <c r="B4188" s="1" t="s">
        <v>4</v>
      </c>
      <c r="D4188" s="1" t="s">
        <v>6</v>
      </c>
      <c r="J4188" s="1">
        <f>IF(B4188="","",J4187+1)</f>
        <v>4187</v>
      </c>
      <c r="P4188" s="1" t="s">
        <v>5</v>
      </c>
    </row>
    <row r="4189" spans="2:16" x14ac:dyDescent="0.25">
      <c r="B4189" s="1" t="s">
        <v>4</v>
      </c>
      <c r="D4189" s="1" t="s">
        <v>6</v>
      </c>
      <c r="J4189" s="1">
        <f>IF(B4189="","",J4188+1)</f>
        <v>4188</v>
      </c>
      <c r="P4189" s="1" t="s">
        <v>5</v>
      </c>
    </row>
    <row r="4190" spans="2:16" x14ac:dyDescent="0.25">
      <c r="B4190" s="1" t="s">
        <v>4</v>
      </c>
      <c r="D4190" s="1" t="s">
        <v>6</v>
      </c>
      <c r="J4190" s="1">
        <f>IF(B4190="","",J4189+1)</f>
        <v>4189</v>
      </c>
      <c r="P4190" s="1" t="s">
        <v>5</v>
      </c>
    </row>
    <row r="4191" spans="2:16" x14ac:dyDescent="0.25">
      <c r="B4191" s="1" t="s">
        <v>4</v>
      </c>
      <c r="D4191" s="1" t="s">
        <v>6</v>
      </c>
      <c r="J4191" s="1">
        <f>IF(B4191="","",J4190+1)</f>
        <v>4190</v>
      </c>
      <c r="P4191" s="1" t="s">
        <v>5</v>
      </c>
    </row>
    <row r="4192" spans="2:16" x14ac:dyDescent="0.25">
      <c r="B4192" s="1" t="s">
        <v>4</v>
      </c>
      <c r="D4192" s="1" t="s">
        <v>6</v>
      </c>
      <c r="J4192" s="1">
        <f>IF(B4192="","",J4191+1)</f>
        <v>4191</v>
      </c>
      <c r="P4192" s="1" t="s">
        <v>5</v>
      </c>
    </row>
    <row r="4193" spans="2:16" x14ac:dyDescent="0.25">
      <c r="B4193" s="1" t="s">
        <v>4</v>
      </c>
      <c r="D4193" s="1" t="s">
        <v>6</v>
      </c>
      <c r="J4193" s="1">
        <f>IF(B4193="","",J4192+1)</f>
        <v>4192</v>
      </c>
      <c r="P4193" s="1" t="s">
        <v>5</v>
      </c>
    </row>
    <row r="4194" spans="2:16" x14ac:dyDescent="0.25">
      <c r="B4194" s="1" t="s">
        <v>4</v>
      </c>
      <c r="D4194" s="1" t="s">
        <v>6</v>
      </c>
      <c r="J4194" s="1">
        <f>IF(B4194="","",J4193+1)</f>
        <v>4193</v>
      </c>
      <c r="P4194" s="1" t="s">
        <v>5</v>
      </c>
    </row>
    <row r="4195" spans="2:16" x14ac:dyDescent="0.25">
      <c r="B4195" s="1" t="s">
        <v>4</v>
      </c>
      <c r="D4195" s="1" t="s">
        <v>6</v>
      </c>
      <c r="J4195" s="1">
        <f>IF(B4195="","",J4194+1)</f>
        <v>4194</v>
      </c>
      <c r="P4195" s="1" t="s">
        <v>5</v>
      </c>
    </row>
    <row r="4196" spans="2:16" x14ac:dyDescent="0.25">
      <c r="B4196" s="1" t="s">
        <v>4</v>
      </c>
      <c r="D4196" s="1" t="s">
        <v>6</v>
      </c>
      <c r="J4196" s="1">
        <f>IF(B4196="","",J4195+1)</f>
        <v>4195</v>
      </c>
      <c r="P4196" s="1" t="s">
        <v>5</v>
      </c>
    </row>
    <row r="4197" spans="2:16" x14ac:dyDescent="0.25">
      <c r="B4197" s="1" t="s">
        <v>4</v>
      </c>
      <c r="D4197" s="1" t="s">
        <v>6</v>
      </c>
      <c r="J4197" s="1">
        <f>IF(B4197="","",J4196+1)</f>
        <v>4196</v>
      </c>
      <c r="P4197" s="1" t="s">
        <v>5</v>
      </c>
    </row>
    <row r="4198" spans="2:16" x14ac:dyDescent="0.25">
      <c r="B4198" s="1" t="s">
        <v>4</v>
      </c>
      <c r="D4198" s="1" t="s">
        <v>6</v>
      </c>
      <c r="J4198" s="1">
        <f>IF(B4198="","",J4197+1)</f>
        <v>4197</v>
      </c>
      <c r="P4198" s="1" t="s">
        <v>5</v>
      </c>
    </row>
    <row r="4199" spans="2:16" x14ac:dyDescent="0.25">
      <c r="B4199" s="1" t="s">
        <v>4</v>
      </c>
      <c r="D4199" s="1" t="s">
        <v>6</v>
      </c>
      <c r="J4199" s="1">
        <f>IF(B4199="","",J4198+1)</f>
        <v>4198</v>
      </c>
      <c r="P4199" s="1" t="s">
        <v>5</v>
      </c>
    </row>
    <row r="4200" spans="2:16" x14ac:dyDescent="0.25">
      <c r="B4200" s="1" t="s">
        <v>4</v>
      </c>
      <c r="D4200" s="1" t="s">
        <v>6</v>
      </c>
      <c r="J4200" s="1">
        <f>IF(B4200="","",J4199+1)</f>
        <v>4199</v>
      </c>
      <c r="P4200" s="1" t="s">
        <v>5</v>
      </c>
    </row>
    <row r="4201" spans="2:16" x14ac:dyDescent="0.25">
      <c r="B4201" s="1" t="s">
        <v>4</v>
      </c>
      <c r="D4201" s="1" t="s">
        <v>6</v>
      </c>
      <c r="J4201" s="1">
        <f>IF(B4201="","",J4200+1)</f>
        <v>4200</v>
      </c>
      <c r="P4201" s="1" t="s">
        <v>5</v>
      </c>
    </row>
    <row r="4202" spans="2:16" x14ac:dyDescent="0.25">
      <c r="B4202" s="1" t="s">
        <v>4</v>
      </c>
      <c r="D4202" s="1" t="s">
        <v>6</v>
      </c>
      <c r="J4202" s="1">
        <f>IF(B4202="","",J4201+1)</f>
        <v>4201</v>
      </c>
      <c r="P4202" s="1" t="s">
        <v>5</v>
      </c>
    </row>
    <row r="4203" spans="2:16" x14ac:dyDescent="0.25">
      <c r="B4203" s="1" t="s">
        <v>4</v>
      </c>
      <c r="D4203" s="1" t="s">
        <v>6</v>
      </c>
      <c r="J4203" s="1">
        <f>IF(B4203="","",J4202+1)</f>
        <v>4202</v>
      </c>
      <c r="P4203" s="1" t="s">
        <v>5</v>
      </c>
    </row>
    <row r="4204" spans="2:16" x14ac:dyDescent="0.25">
      <c r="B4204" s="1" t="s">
        <v>4</v>
      </c>
      <c r="D4204" s="1" t="s">
        <v>6</v>
      </c>
      <c r="J4204" s="1">
        <f>IF(B4204="","",J4203+1)</f>
        <v>4203</v>
      </c>
      <c r="P4204" s="1" t="s">
        <v>5</v>
      </c>
    </row>
    <row r="4205" spans="2:16" x14ac:dyDescent="0.25">
      <c r="B4205" s="1" t="s">
        <v>4</v>
      </c>
      <c r="D4205" s="1" t="s">
        <v>6</v>
      </c>
      <c r="J4205" s="1">
        <f>IF(B4205="","",J4204+1)</f>
        <v>4204</v>
      </c>
      <c r="P4205" s="1" t="s">
        <v>5</v>
      </c>
    </row>
    <row r="4206" spans="2:16" x14ac:dyDescent="0.25">
      <c r="B4206" s="1" t="s">
        <v>4</v>
      </c>
      <c r="D4206" s="1" t="s">
        <v>6</v>
      </c>
      <c r="J4206" s="1">
        <f>IF(B4206="","",J4205+1)</f>
        <v>4205</v>
      </c>
      <c r="P4206" s="1" t="s">
        <v>5</v>
      </c>
    </row>
    <row r="4207" spans="2:16" x14ac:dyDescent="0.25">
      <c r="B4207" s="1" t="s">
        <v>4</v>
      </c>
      <c r="D4207" s="1" t="s">
        <v>6</v>
      </c>
      <c r="J4207" s="1">
        <f>IF(B4207="","",J4206+1)</f>
        <v>4206</v>
      </c>
      <c r="P4207" s="1" t="s">
        <v>5</v>
      </c>
    </row>
    <row r="4208" spans="2:16" x14ac:dyDescent="0.25">
      <c r="B4208" s="1" t="s">
        <v>4</v>
      </c>
      <c r="D4208" s="1" t="s">
        <v>6</v>
      </c>
      <c r="J4208" s="1">
        <f>IF(B4208="","",J4207+1)</f>
        <v>4207</v>
      </c>
      <c r="P4208" s="1" t="s">
        <v>5</v>
      </c>
    </row>
    <row r="4209" spans="2:16" x14ac:dyDescent="0.25">
      <c r="B4209" s="1" t="s">
        <v>4</v>
      </c>
      <c r="D4209" s="1" t="s">
        <v>6</v>
      </c>
      <c r="J4209" s="1">
        <f>IF(B4209="","",J4208+1)</f>
        <v>4208</v>
      </c>
      <c r="P4209" s="1" t="s">
        <v>5</v>
      </c>
    </row>
    <row r="4210" spans="2:16" x14ac:dyDescent="0.25">
      <c r="B4210" s="1" t="s">
        <v>4</v>
      </c>
      <c r="D4210" s="1" t="s">
        <v>6</v>
      </c>
      <c r="J4210" s="1">
        <f>IF(B4210="","",J4209+1)</f>
        <v>4209</v>
      </c>
      <c r="P4210" s="1" t="s">
        <v>5</v>
      </c>
    </row>
    <row r="4211" spans="2:16" x14ac:dyDescent="0.25">
      <c r="B4211" s="1" t="s">
        <v>4</v>
      </c>
      <c r="D4211" s="1" t="s">
        <v>6</v>
      </c>
      <c r="J4211" s="1">
        <f>IF(B4211="","",J4210+1)</f>
        <v>4210</v>
      </c>
      <c r="P4211" s="1" t="s">
        <v>5</v>
      </c>
    </row>
    <row r="4212" spans="2:16" x14ac:dyDescent="0.25">
      <c r="B4212" s="1" t="s">
        <v>4</v>
      </c>
      <c r="D4212" s="1" t="s">
        <v>6</v>
      </c>
      <c r="J4212" s="1">
        <f>IF(B4212="","",J4211+1)</f>
        <v>4211</v>
      </c>
      <c r="P4212" s="1" t="s">
        <v>5</v>
      </c>
    </row>
    <row r="4213" spans="2:16" x14ac:dyDescent="0.25">
      <c r="B4213" s="1" t="s">
        <v>4</v>
      </c>
      <c r="D4213" s="1" t="s">
        <v>6</v>
      </c>
      <c r="J4213" s="1">
        <f>IF(B4213="","",J4212+1)</f>
        <v>4212</v>
      </c>
      <c r="P4213" s="1" t="s">
        <v>5</v>
      </c>
    </row>
    <row r="4214" spans="2:16" x14ac:dyDescent="0.25">
      <c r="B4214" s="1" t="s">
        <v>4</v>
      </c>
      <c r="D4214" s="1" t="s">
        <v>6</v>
      </c>
      <c r="J4214" s="1">
        <f>IF(B4214="","",J4213+1)</f>
        <v>4213</v>
      </c>
      <c r="P4214" s="1" t="s">
        <v>5</v>
      </c>
    </row>
    <row r="4215" spans="2:16" x14ac:dyDescent="0.25">
      <c r="B4215" s="1" t="s">
        <v>4</v>
      </c>
      <c r="D4215" s="1" t="s">
        <v>6</v>
      </c>
      <c r="J4215" s="1">
        <f>IF(B4215="","",J4214+1)</f>
        <v>4214</v>
      </c>
      <c r="P4215" s="1" t="s">
        <v>5</v>
      </c>
    </row>
    <row r="4216" spans="2:16" x14ac:dyDescent="0.25">
      <c r="B4216" s="1" t="s">
        <v>4</v>
      </c>
      <c r="D4216" s="1" t="s">
        <v>6</v>
      </c>
      <c r="J4216" s="1">
        <f>IF(B4216="","",J4215+1)</f>
        <v>4215</v>
      </c>
      <c r="P4216" s="1" t="s">
        <v>5</v>
      </c>
    </row>
    <row r="4217" spans="2:16" x14ac:dyDescent="0.25">
      <c r="B4217" s="1" t="s">
        <v>4</v>
      </c>
      <c r="D4217" s="1" t="s">
        <v>6</v>
      </c>
      <c r="J4217" s="1">
        <f>IF(B4217="","",J4216+1)</f>
        <v>4216</v>
      </c>
      <c r="P4217" s="1" t="s">
        <v>5</v>
      </c>
    </row>
    <row r="4218" spans="2:16" x14ac:dyDescent="0.25">
      <c r="B4218" s="1" t="s">
        <v>4</v>
      </c>
      <c r="D4218" s="1" t="s">
        <v>6</v>
      </c>
      <c r="J4218" s="1">
        <f>IF(B4218="","",J4217+1)</f>
        <v>4217</v>
      </c>
      <c r="P4218" s="1" t="s">
        <v>5</v>
      </c>
    </row>
    <row r="4219" spans="2:16" x14ac:dyDescent="0.25">
      <c r="B4219" s="1" t="s">
        <v>4</v>
      </c>
      <c r="D4219" s="1" t="s">
        <v>6</v>
      </c>
      <c r="J4219" s="1">
        <f>IF(B4219="","",J4218+1)</f>
        <v>4218</v>
      </c>
      <c r="P4219" s="1" t="s">
        <v>5</v>
      </c>
    </row>
    <row r="4220" spans="2:16" x14ac:dyDescent="0.25">
      <c r="B4220" s="1" t="s">
        <v>4</v>
      </c>
      <c r="D4220" s="1" t="s">
        <v>6</v>
      </c>
      <c r="J4220" s="1">
        <f>IF(B4220="","",J4219+1)</f>
        <v>4219</v>
      </c>
      <c r="P4220" s="1" t="s">
        <v>5</v>
      </c>
    </row>
    <row r="4221" spans="2:16" x14ac:dyDescent="0.25">
      <c r="B4221" s="1" t="s">
        <v>4</v>
      </c>
      <c r="D4221" s="1" t="s">
        <v>6</v>
      </c>
      <c r="J4221" s="1">
        <f>IF(B4221="","",J4220+1)</f>
        <v>4220</v>
      </c>
      <c r="P4221" s="1" t="s">
        <v>5</v>
      </c>
    </row>
    <row r="4222" spans="2:16" x14ac:dyDescent="0.25">
      <c r="B4222" s="1" t="s">
        <v>4</v>
      </c>
      <c r="D4222" s="1" t="s">
        <v>6</v>
      </c>
      <c r="J4222" s="1">
        <f>IF(B4222="","",J4221+1)</f>
        <v>4221</v>
      </c>
      <c r="P4222" s="1" t="s">
        <v>5</v>
      </c>
    </row>
    <row r="4223" spans="2:16" x14ac:dyDescent="0.25">
      <c r="B4223" s="1" t="s">
        <v>4</v>
      </c>
      <c r="D4223" s="1" t="s">
        <v>6</v>
      </c>
      <c r="J4223" s="1">
        <f>IF(B4223="","",J4222+1)</f>
        <v>4222</v>
      </c>
      <c r="P4223" s="1" t="s">
        <v>5</v>
      </c>
    </row>
    <row r="4224" spans="2:16" x14ac:dyDescent="0.25">
      <c r="B4224" s="1" t="s">
        <v>4</v>
      </c>
      <c r="D4224" s="1" t="s">
        <v>6</v>
      </c>
      <c r="J4224" s="1">
        <f>IF(B4224="","",J4223+1)</f>
        <v>4223</v>
      </c>
      <c r="P4224" s="1" t="s">
        <v>5</v>
      </c>
    </row>
    <row r="4225" spans="2:16" x14ac:dyDescent="0.25">
      <c r="B4225" s="1" t="s">
        <v>4</v>
      </c>
      <c r="D4225" s="1" t="s">
        <v>6</v>
      </c>
      <c r="J4225" s="1">
        <f>IF(B4225="","",J4224+1)</f>
        <v>4224</v>
      </c>
      <c r="P4225" s="1" t="s">
        <v>5</v>
      </c>
    </row>
    <row r="4226" spans="2:16" x14ac:dyDescent="0.25">
      <c r="B4226" s="1" t="s">
        <v>4</v>
      </c>
      <c r="D4226" s="1" t="s">
        <v>6</v>
      </c>
      <c r="J4226" s="1">
        <f>IF(B4226="","",J4225+1)</f>
        <v>4225</v>
      </c>
      <c r="P4226" s="1" t="s">
        <v>5</v>
      </c>
    </row>
    <row r="4227" spans="2:16" x14ac:dyDescent="0.25">
      <c r="B4227" s="1" t="s">
        <v>4</v>
      </c>
      <c r="D4227" s="1" t="s">
        <v>6</v>
      </c>
      <c r="J4227" s="1">
        <f>IF(B4227="","",J4226+1)</f>
        <v>4226</v>
      </c>
      <c r="P4227" s="1" t="s">
        <v>5</v>
      </c>
    </row>
    <row r="4228" spans="2:16" x14ac:dyDescent="0.25">
      <c r="B4228" s="1" t="s">
        <v>4</v>
      </c>
      <c r="D4228" s="1" t="s">
        <v>6</v>
      </c>
      <c r="J4228" s="1">
        <f>IF(B4228="","",J4227+1)</f>
        <v>4227</v>
      </c>
      <c r="P4228" s="1" t="s">
        <v>5</v>
      </c>
    </row>
    <row r="4229" spans="2:16" x14ac:dyDescent="0.25">
      <c r="B4229" s="1" t="s">
        <v>4</v>
      </c>
      <c r="D4229" s="1" t="s">
        <v>6</v>
      </c>
      <c r="J4229" s="1">
        <f>IF(B4229="","",J4228+1)</f>
        <v>4228</v>
      </c>
      <c r="P4229" s="1" t="s">
        <v>5</v>
      </c>
    </row>
    <row r="4230" spans="2:16" x14ac:dyDescent="0.25">
      <c r="B4230" s="1" t="s">
        <v>4</v>
      </c>
      <c r="D4230" s="1" t="s">
        <v>6</v>
      </c>
      <c r="J4230" s="1">
        <f>IF(B4230="","",J4229+1)</f>
        <v>4229</v>
      </c>
      <c r="P4230" s="1" t="s">
        <v>5</v>
      </c>
    </row>
    <row r="4231" spans="2:16" x14ac:dyDescent="0.25">
      <c r="B4231" s="1" t="s">
        <v>4</v>
      </c>
      <c r="D4231" s="1" t="s">
        <v>6</v>
      </c>
      <c r="J4231" s="1">
        <f>IF(B4231="","",J4230+1)</f>
        <v>4230</v>
      </c>
      <c r="P4231" s="1" t="s">
        <v>5</v>
      </c>
    </row>
    <row r="4232" spans="2:16" x14ac:dyDescent="0.25">
      <c r="B4232" s="1" t="s">
        <v>4</v>
      </c>
      <c r="D4232" s="1" t="s">
        <v>6</v>
      </c>
      <c r="J4232" s="1">
        <f>IF(B4232="","",J4231+1)</f>
        <v>4231</v>
      </c>
      <c r="P4232" s="1" t="s">
        <v>5</v>
      </c>
    </row>
    <row r="4233" spans="2:16" x14ac:dyDescent="0.25">
      <c r="B4233" s="1" t="s">
        <v>4</v>
      </c>
      <c r="D4233" s="1" t="s">
        <v>6</v>
      </c>
      <c r="J4233" s="1">
        <f>IF(B4233="","",J4232+1)</f>
        <v>4232</v>
      </c>
      <c r="P4233" s="1" t="s">
        <v>5</v>
      </c>
    </row>
    <row r="4234" spans="2:16" x14ac:dyDescent="0.25">
      <c r="B4234" s="1" t="s">
        <v>4</v>
      </c>
      <c r="D4234" s="1" t="s">
        <v>6</v>
      </c>
      <c r="J4234" s="1">
        <f>IF(B4234="","",J4233+1)</f>
        <v>4233</v>
      </c>
      <c r="P4234" s="1" t="s">
        <v>5</v>
      </c>
    </row>
    <row r="4235" spans="2:16" x14ac:dyDescent="0.25">
      <c r="B4235" s="1" t="s">
        <v>4</v>
      </c>
      <c r="D4235" s="1" t="s">
        <v>6</v>
      </c>
      <c r="J4235" s="1">
        <f>IF(B4235="","",J4234+1)</f>
        <v>4234</v>
      </c>
      <c r="P4235" s="1" t="s">
        <v>5</v>
      </c>
    </row>
    <row r="4236" spans="2:16" x14ac:dyDescent="0.25">
      <c r="B4236" s="1" t="s">
        <v>4</v>
      </c>
      <c r="D4236" s="1" t="s">
        <v>6</v>
      </c>
      <c r="J4236" s="1">
        <f>IF(B4236="","",J4235+1)</f>
        <v>4235</v>
      </c>
      <c r="P4236" s="1" t="s">
        <v>5</v>
      </c>
    </row>
    <row r="4237" spans="2:16" x14ac:dyDescent="0.25">
      <c r="B4237" s="1" t="s">
        <v>4</v>
      </c>
      <c r="D4237" s="1" t="s">
        <v>6</v>
      </c>
      <c r="J4237" s="1">
        <f>IF(B4237="","",J4236+1)</f>
        <v>4236</v>
      </c>
      <c r="P4237" s="1" t="s">
        <v>5</v>
      </c>
    </row>
    <row r="4238" spans="2:16" x14ac:dyDescent="0.25">
      <c r="B4238" s="1" t="s">
        <v>4</v>
      </c>
      <c r="D4238" s="1" t="s">
        <v>6</v>
      </c>
      <c r="J4238" s="1">
        <f>IF(B4238="","",J4237+1)</f>
        <v>4237</v>
      </c>
      <c r="P4238" s="1" t="s">
        <v>5</v>
      </c>
    </row>
    <row r="4239" spans="2:16" x14ac:dyDescent="0.25">
      <c r="B4239" s="1" t="s">
        <v>4</v>
      </c>
      <c r="D4239" s="1" t="s">
        <v>6</v>
      </c>
      <c r="J4239" s="1">
        <f>IF(B4239="","",J4238+1)</f>
        <v>4238</v>
      </c>
      <c r="P4239" s="1" t="s">
        <v>5</v>
      </c>
    </row>
    <row r="4240" spans="2:16" x14ac:dyDescent="0.25">
      <c r="B4240" s="1" t="s">
        <v>4</v>
      </c>
      <c r="D4240" s="1" t="s">
        <v>6</v>
      </c>
      <c r="J4240" s="1">
        <f>IF(B4240="","",J4239+1)</f>
        <v>4239</v>
      </c>
      <c r="P4240" s="1" t="s">
        <v>5</v>
      </c>
    </row>
    <row r="4241" spans="2:16" x14ac:dyDescent="0.25">
      <c r="B4241" s="1" t="s">
        <v>4</v>
      </c>
      <c r="D4241" s="1" t="s">
        <v>6</v>
      </c>
      <c r="J4241" s="1">
        <f>IF(B4241="","",J4240+1)</f>
        <v>4240</v>
      </c>
      <c r="P4241" s="1" t="s">
        <v>5</v>
      </c>
    </row>
    <row r="4242" spans="2:16" x14ac:dyDescent="0.25">
      <c r="B4242" s="1" t="s">
        <v>4</v>
      </c>
      <c r="D4242" s="1" t="s">
        <v>6</v>
      </c>
      <c r="J4242" s="1">
        <f>IF(B4242="","",J4241+1)</f>
        <v>4241</v>
      </c>
      <c r="P4242" s="1" t="s">
        <v>5</v>
      </c>
    </row>
    <row r="4243" spans="2:16" x14ac:dyDescent="0.25">
      <c r="B4243" s="1" t="s">
        <v>4</v>
      </c>
      <c r="D4243" s="1" t="s">
        <v>6</v>
      </c>
      <c r="J4243" s="1">
        <f>IF(B4243="","",J4242+1)</f>
        <v>4242</v>
      </c>
      <c r="P4243" s="1" t="s">
        <v>5</v>
      </c>
    </row>
    <row r="4244" spans="2:16" x14ac:dyDescent="0.25">
      <c r="B4244" s="1" t="s">
        <v>4</v>
      </c>
      <c r="D4244" s="1" t="s">
        <v>6</v>
      </c>
      <c r="J4244" s="1">
        <f>IF(B4244="","",J4243+1)</f>
        <v>4243</v>
      </c>
      <c r="P4244" s="1" t="s">
        <v>5</v>
      </c>
    </row>
    <row r="4245" spans="2:16" x14ac:dyDescent="0.25">
      <c r="B4245" s="1" t="s">
        <v>4</v>
      </c>
      <c r="D4245" s="1" t="s">
        <v>6</v>
      </c>
      <c r="J4245" s="1">
        <f>IF(B4245="","",J4244+1)</f>
        <v>4244</v>
      </c>
      <c r="P4245" s="1" t="s">
        <v>5</v>
      </c>
    </row>
    <row r="4246" spans="2:16" x14ac:dyDescent="0.25">
      <c r="B4246" s="1" t="s">
        <v>4</v>
      </c>
      <c r="D4246" s="1" t="s">
        <v>6</v>
      </c>
      <c r="J4246" s="1">
        <f>IF(B4246="","",J4245+1)</f>
        <v>4245</v>
      </c>
      <c r="P4246" s="1" t="s">
        <v>5</v>
      </c>
    </row>
    <row r="4247" spans="2:16" x14ac:dyDescent="0.25">
      <c r="B4247" s="1" t="s">
        <v>4</v>
      </c>
      <c r="D4247" s="1" t="s">
        <v>6</v>
      </c>
      <c r="J4247" s="1">
        <f>IF(B4247="","",J4246+1)</f>
        <v>4246</v>
      </c>
      <c r="P4247" s="1" t="s">
        <v>5</v>
      </c>
    </row>
    <row r="4248" spans="2:16" x14ac:dyDescent="0.25">
      <c r="B4248" s="1" t="s">
        <v>4</v>
      </c>
      <c r="D4248" s="1" t="s">
        <v>6</v>
      </c>
      <c r="J4248" s="1">
        <f>IF(B4248="","",J4247+1)</f>
        <v>4247</v>
      </c>
      <c r="P4248" s="1" t="s">
        <v>5</v>
      </c>
    </row>
    <row r="4249" spans="2:16" x14ac:dyDescent="0.25">
      <c r="B4249" s="1" t="s">
        <v>4</v>
      </c>
      <c r="D4249" s="1" t="s">
        <v>6</v>
      </c>
      <c r="J4249" s="1">
        <f>IF(B4249="","",J4248+1)</f>
        <v>4248</v>
      </c>
      <c r="P4249" s="1" t="s">
        <v>5</v>
      </c>
    </row>
    <row r="4250" spans="2:16" x14ac:dyDescent="0.25">
      <c r="B4250" s="1" t="s">
        <v>4</v>
      </c>
      <c r="D4250" s="1" t="s">
        <v>6</v>
      </c>
      <c r="J4250" s="1">
        <f>IF(B4250="","",J4249+1)</f>
        <v>4249</v>
      </c>
      <c r="P4250" s="1" t="s">
        <v>5</v>
      </c>
    </row>
    <row r="4251" spans="2:16" x14ac:dyDescent="0.25">
      <c r="B4251" s="1" t="s">
        <v>4</v>
      </c>
      <c r="D4251" s="1" t="s">
        <v>6</v>
      </c>
      <c r="J4251" s="1">
        <f>IF(B4251="","",J4250+1)</f>
        <v>4250</v>
      </c>
      <c r="P4251" s="1" t="s">
        <v>5</v>
      </c>
    </row>
    <row r="4252" spans="2:16" x14ac:dyDescent="0.25">
      <c r="B4252" s="1" t="s">
        <v>4</v>
      </c>
      <c r="D4252" s="1" t="s">
        <v>6</v>
      </c>
      <c r="J4252" s="1">
        <f>IF(B4252="","",J4251+1)</f>
        <v>4251</v>
      </c>
      <c r="P4252" s="1" t="s">
        <v>5</v>
      </c>
    </row>
    <row r="4253" spans="2:16" x14ac:dyDescent="0.25">
      <c r="B4253" s="1" t="s">
        <v>4</v>
      </c>
      <c r="D4253" s="1" t="s">
        <v>6</v>
      </c>
      <c r="J4253" s="1">
        <f>IF(B4253="","",J4252+1)</f>
        <v>4252</v>
      </c>
      <c r="P4253" s="1" t="s">
        <v>5</v>
      </c>
    </row>
    <row r="4254" spans="2:16" x14ac:dyDescent="0.25">
      <c r="B4254" s="1" t="s">
        <v>4</v>
      </c>
      <c r="D4254" s="1" t="s">
        <v>6</v>
      </c>
      <c r="J4254" s="1">
        <f>IF(B4254="","",J4253+1)</f>
        <v>4253</v>
      </c>
      <c r="P4254" s="1" t="s">
        <v>5</v>
      </c>
    </row>
    <row r="4255" spans="2:16" x14ac:dyDescent="0.25">
      <c r="B4255" s="1" t="s">
        <v>4</v>
      </c>
      <c r="D4255" s="1" t="s">
        <v>6</v>
      </c>
      <c r="J4255" s="1">
        <f>IF(B4255="","",J4254+1)</f>
        <v>4254</v>
      </c>
      <c r="P4255" s="1" t="s">
        <v>5</v>
      </c>
    </row>
    <row r="4256" spans="2:16" x14ac:dyDescent="0.25">
      <c r="B4256" s="1" t="s">
        <v>4</v>
      </c>
      <c r="D4256" s="1" t="s">
        <v>6</v>
      </c>
      <c r="J4256" s="1">
        <f>IF(B4256="","",J4255+1)</f>
        <v>4255</v>
      </c>
      <c r="P4256" s="1" t="s">
        <v>5</v>
      </c>
    </row>
    <row r="4257" spans="2:16" x14ac:dyDescent="0.25">
      <c r="B4257" s="1" t="s">
        <v>4</v>
      </c>
      <c r="D4257" s="1" t="s">
        <v>6</v>
      </c>
      <c r="J4257" s="1">
        <f>IF(B4257="","",J4256+1)</f>
        <v>4256</v>
      </c>
      <c r="P4257" s="1" t="s">
        <v>5</v>
      </c>
    </row>
    <row r="4258" spans="2:16" x14ac:dyDescent="0.25">
      <c r="B4258" s="1" t="s">
        <v>4</v>
      </c>
      <c r="D4258" s="1" t="s">
        <v>6</v>
      </c>
      <c r="J4258" s="1">
        <f>IF(B4258="","",J4257+1)</f>
        <v>4257</v>
      </c>
      <c r="P4258" s="1" t="s">
        <v>5</v>
      </c>
    </row>
    <row r="4259" spans="2:16" x14ac:dyDescent="0.25">
      <c r="B4259" s="1" t="s">
        <v>4</v>
      </c>
      <c r="D4259" s="1" t="s">
        <v>6</v>
      </c>
      <c r="J4259" s="1">
        <f>IF(B4259="","",J4258+1)</f>
        <v>4258</v>
      </c>
      <c r="P4259" s="1" t="s">
        <v>5</v>
      </c>
    </row>
    <row r="4260" spans="2:16" x14ac:dyDescent="0.25">
      <c r="B4260" s="1" t="s">
        <v>4</v>
      </c>
      <c r="D4260" s="1" t="s">
        <v>6</v>
      </c>
      <c r="J4260" s="1">
        <f>IF(B4260="","",J4259+1)</f>
        <v>4259</v>
      </c>
      <c r="P4260" s="1" t="s">
        <v>5</v>
      </c>
    </row>
    <row r="4261" spans="2:16" x14ac:dyDescent="0.25">
      <c r="B4261" s="1" t="s">
        <v>4</v>
      </c>
      <c r="D4261" s="1" t="s">
        <v>6</v>
      </c>
      <c r="J4261" s="1">
        <f>IF(B4261="","",J4260+1)</f>
        <v>4260</v>
      </c>
      <c r="P4261" s="1" t="s">
        <v>5</v>
      </c>
    </row>
    <row r="4262" spans="2:16" x14ac:dyDescent="0.25">
      <c r="B4262" s="1" t="s">
        <v>4</v>
      </c>
      <c r="D4262" s="1" t="s">
        <v>6</v>
      </c>
      <c r="J4262" s="1">
        <f>IF(B4262="","",J4261+1)</f>
        <v>4261</v>
      </c>
      <c r="P4262" s="1" t="s">
        <v>5</v>
      </c>
    </row>
    <row r="4263" spans="2:16" x14ac:dyDescent="0.25">
      <c r="B4263" s="1" t="s">
        <v>4</v>
      </c>
      <c r="D4263" s="1" t="s">
        <v>6</v>
      </c>
      <c r="J4263" s="1">
        <f>IF(B4263="","",J4262+1)</f>
        <v>4262</v>
      </c>
      <c r="P4263" s="1" t="s">
        <v>5</v>
      </c>
    </row>
    <row r="4264" spans="2:16" x14ac:dyDescent="0.25">
      <c r="B4264" s="1" t="s">
        <v>4</v>
      </c>
      <c r="D4264" s="1" t="s">
        <v>6</v>
      </c>
      <c r="J4264" s="1">
        <f>IF(B4264="","",J4263+1)</f>
        <v>4263</v>
      </c>
      <c r="P4264" s="1" t="s">
        <v>5</v>
      </c>
    </row>
    <row r="4265" spans="2:16" x14ac:dyDescent="0.25">
      <c r="B4265" s="1" t="s">
        <v>4</v>
      </c>
      <c r="D4265" s="1" t="s">
        <v>6</v>
      </c>
      <c r="J4265" s="1">
        <f>IF(B4265="","",J4264+1)</f>
        <v>4264</v>
      </c>
      <c r="P4265" s="1" t="s">
        <v>5</v>
      </c>
    </row>
    <row r="4266" spans="2:16" x14ac:dyDescent="0.25">
      <c r="B4266" s="1" t="s">
        <v>4</v>
      </c>
      <c r="D4266" s="1" t="s">
        <v>6</v>
      </c>
      <c r="J4266" s="1">
        <f>IF(B4266="","",J4265+1)</f>
        <v>4265</v>
      </c>
      <c r="P4266" s="1" t="s">
        <v>5</v>
      </c>
    </row>
    <row r="4267" spans="2:16" x14ac:dyDescent="0.25">
      <c r="B4267" s="1" t="s">
        <v>4</v>
      </c>
      <c r="D4267" s="1" t="s">
        <v>6</v>
      </c>
      <c r="J4267" s="1">
        <f>IF(B4267="","",J4266+1)</f>
        <v>4266</v>
      </c>
      <c r="P4267" s="1" t="s">
        <v>5</v>
      </c>
    </row>
    <row r="4268" spans="2:16" x14ac:dyDescent="0.25">
      <c r="B4268" s="1" t="s">
        <v>4</v>
      </c>
      <c r="D4268" s="1" t="s">
        <v>6</v>
      </c>
      <c r="J4268" s="1">
        <f>IF(B4268="","",J4267+1)</f>
        <v>4267</v>
      </c>
      <c r="P4268" s="1" t="s">
        <v>5</v>
      </c>
    </row>
    <row r="4269" spans="2:16" x14ac:dyDescent="0.25">
      <c r="B4269" s="1" t="s">
        <v>4</v>
      </c>
      <c r="D4269" s="1" t="s">
        <v>6</v>
      </c>
      <c r="J4269" s="1">
        <f>IF(B4269="","",J4268+1)</f>
        <v>4268</v>
      </c>
      <c r="P4269" s="1" t="s">
        <v>5</v>
      </c>
    </row>
    <row r="4270" spans="2:16" x14ac:dyDescent="0.25">
      <c r="B4270" s="1" t="s">
        <v>4</v>
      </c>
      <c r="D4270" s="1" t="s">
        <v>6</v>
      </c>
      <c r="J4270" s="1">
        <f>IF(B4270="","",J4269+1)</f>
        <v>4269</v>
      </c>
      <c r="P4270" s="1" t="s">
        <v>5</v>
      </c>
    </row>
    <row r="4271" spans="2:16" x14ac:dyDescent="0.25">
      <c r="B4271" s="1" t="s">
        <v>4</v>
      </c>
      <c r="D4271" s="1" t="s">
        <v>6</v>
      </c>
      <c r="J4271" s="1">
        <f>IF(B4271="","",J4270+1)</f>
        <v>4270</v>
      </c>
      <c r="P4271" s="1" t="s">
        <v>5</v>
      </c>
    </row>
    <row r="4272" spans="2:16" x14ac:dyDescent="0.25">
      <c r="B4272" s="1" t="s">
        <v>4</v>
      </c>
      <c r="D4272" s="1" t="s">
        <v>6</v>
      </c>
      <c r="J4272" s="1">
        <f>IF(B4272="","",J4271+1)</f>
        <v>4271</v>
      </c>
      <c r="P4272" s="1" t="s">
        <v>5</v>
      </c>
    </row>
    <row r="4273" spans="2:16" x14ac:dyDescent="0.25">
      <c r="B4273" s="1" t="s">
        <v>4</v>
      </c>
      <c r="D4273" s="1" t="s">
        <v>6</v>
      </c>
      <c r="J4273" s="1">
        <f>IF(B4273="","",J4272+1)</f>
        <v>4272</v>
      </c>
      <c r="P4273" s="1" t="s">
        <v>5</v>
      </c>
    </row>
    <row r="4274" spans="2:16" x14ac:dyDescent="0.25">
      <c r="B4274" s="1" t="s">
        <v>4</v>
      </c>
      <c r="D4274" s="1" t="s">
        <v>6</v>
      </c>
      <c r="J4274" s="1">
        <f>IF(B4274="","",J4273+1)</f>
        <v>4273</v>
      </c>
      <c r="P4274" s="1" t="s">
        <v>5</v>
      </c>
    </row>
    <row r="4275" spans="2:16" x14ac:dyDescent="0.25">
      <c r="B4275" s="1" t="s">
        <v>4</v>
      </c>
      <c r="D4275" s="1" t="s">
        <v>6</v>
      </c>
      <c r="J4275" s="1">
        <f>IF(B4275="","",J4274+1)</f>
        <v>4274</v>
      </c>
      <c r="P4275" s="1" t="s">
        <v>5</v>
      </c>
    </row>
    <row r="4276" spans="2:16" x14ac:dyDescent="0.25">
      <c r="B4276" s="1" t="s">
        <v>4</v>
      </c>
      <c r="D4276" s="1" t="s">
        <v>6</v>
      </c>
      <c r="J4276" s="1">
        <f>IF(B4276="","",J4275+1)</f>
        <v>4275</v>
      </c>
      <c r="P4276" s="1" t="s">
        <v>5</v>
      </c>
    </row>
    <row r="4277" spans="2:16" x14ac:dyDescent="0.25">
      <c r="B4277" s="1" t="s">
        <v>4</v>
      </c>
      <c r="D4277" s="1" t="s">
        <v>6</v>
      </c>
      <c r="J4277" s="1">
        <f>IF(B4277="","",J4276+1)</f>
        <v>4276</v>
      </c>
      <c r="P4277" s="1" t="s">
        <v>5</v>
      </c>
    </row>
    <row r="4278" spans="2:16" x14ac:dyDescent="0.25">
      <c r="B4278" s="1" t="s">
        <v>4</v>
      </c>
      <c r="D4278" s="1" t="s">
        <v>6</v>
      </c>
      <c r="J4278" s="1">
        <f>IF(B4278="","",J4277+1)</f>
        <v>4277</v>
      </c>
      <c r="P4278" s="1" t="s">
        <v>5</v>
      </c>
    </row>
    <row r="4279" spans="2:16" x14ac:dyDescent="0.25">
      <c r="B4279" s="1" t="s">
        <v>4</v>
      </c>
      <c r="D4279" s="1" t="s">
        <v>6</v>
      </c>
      <c r="J4279" s="1">
        <f>IF(B4279="","",J4278+1)</f>
        <v>4278</v>
      </c>
      <c r="P4279" s="1" t="s">
        <v>5</v>
      </c>
    </row>
    <row r="4280" spans="2:16" x14ac:dyDescent="0.25">
      <c r="B4280" s="1" t="s">
        <v>4</v>
      </c>
      <c r="D4280" s="1" t="s">
        <v>6</v>
      </c>
      <c r="J4280" s="1">
        <f>IF(B4280="","",J4279+1)</f>
        <v>4279</v>
      </c>
      <c r="P4280" s="1" t="s">
        <v>5</v>
      </c>
    </row>
    <row r="4281" spans="2:16" x14ac:dyDescent="0.25">
      <c r="B4281" s="1" t="s">
        <v>4</v>
      </c>
      <c r="D4281" s="1" t="s">
        <v>6</v>
      </c>
      <c r="J4281" s="1">
        <f>IF(B4281="","",J4280+1)</f>
        <v>4280</v>
      </c>
      <c r="P4281" s="1" t="s">
        <v>5</v>
      </c>
    </row>
    <row r="4282" spans="2:16" x14ac:dyDescent="0.25">
      <c r="B4282" s="1" t="s">
        <v>4</v>
      </c>
      <c r="D4282" s="1" t="s">
        <v>6</v>
      </c>
      <c r="J4282" s="1">
        <f>IF(B4282="","",J4281+1)</f>
        <v>4281</v>
      </c>
      <c r="P4282" s="1" t="s">
        <v>5</v>
      </c>
    </row>
    <row r="4283" spans="2:16" x14ac:dyDescent="0.25">
      <c r="B4283" s="1" t="s">
        <v>4</v>
      </c>
      <c r="D4283" s="1" t="s">
        <v>6</v>
      </c>
      <c r="J4283" s="1">
        <f>IF(B4283="","",J4282+1)</f>
        <v>4282</v>
      </c>
      <c r="P4283" s="1" t="s">
        <v>5</v>
      </c>
    </row>
    <row r="4284" spans="2:16" x14ac:dyDescent="0.25">
      <c r="B4284" s="1" t="s">
        <v>4</v>
      </c>
      <c r="D4284" s="1" t="s">
        <v>6</v>
      </c>
      <c r="J4284" s="1">
        <f>IF(B4284="","",J4283+1)</f>
        <v>4283</v>
      </c>
      <c r="P4284" s="1" t="s">
        <v>5</v>
      </c>
    </row>
    <row r="4285" spans="2:16" x14ac:dyDescent="0.25">
      <c r="B4285" s="1" t="s">
        <v>4</v>
      </c>
      <c r="D4285" s="1" t="s">
        <v>6</v>
      </c>
      <c r="J4285" s="1">
        <f>IF(B4285="","",J4284+1)</f>
        <v>4284</v>
      </c>
      <c r="P4285" s="1" t="s">
        <v>5</v>
      </c>
    </row>
    <row r="4286" spans="2:16" x14ac:dyDescent="0.25">
      <c r="B4286" s="1" t="s">
        <v>4</v>
      </c>
      <c r="D4286" s="1" t="s">
        <v>6</v>
      </c>
      <c r="J4286" s="1">
        <f>IF(B4286="","",J4285+1)</f>
        <v>4285</v>
      </c>
      <c r="P4286" s="1" t="s">
        <v>5</v>
      </c>
    </row>
    <row r="4287" spans="2:16" x14ac:dyDescent="0.25">
      <c r="B4287" s="1" t="s">
        <v>4</v>
      </c>
      <c r="D4287" s="1" t="s">
        <v>6</v>
      </c>
      <c r="J4287" s="1">
        <f>IF(B4287="","",J4286+1)</f>
        <v>4286</v>
      </c>
      <c r="P4287" s="1" t="s">
        <v>5</v>
      </c>
    </row>
    <row r="4288" spans="2:16" x14ac:dyDescent="0.25">
      <c r="B4288" s="1" t="s">
        <v>4</v>
      </c>
      <c r="D4288" s="1" t="s">
        <v>6</v>
      </c>
      <c r="J4288" s="1">
        <f>IF(B4288="","",J4287+1)</f>
        <v>4287</v>
      </c>
      <c r="P4288" s="1" t="s">
        <v>5</v>
      </c>
    </row>
    <row r="4289" spans="2:16" x14ac:dyDescent="0.25">
      <c r="B4289" s="1" t="s">
        <v>4</v>
      </c>
      <c r="D4289" s="1" t="s">
        <v>6</v>
      </c>
      <c r="J4289" s="1">
        <f>IF(B4289="","",J4288+1)</f>
        <v>4288</v>
      </c>
      <c r="P4289" s="1" t="s">
        <v>5</v>
      </c>
    </row>
    <row r="4290" spans="2:16" x14ac:dyDescent="0.25">
      <c r="B4290" s="1" t="s">
        <v>4</v>
      </c>
      <c r="D4290" s="1" t="s">
        <v>6</v>
      </c>
      <c r="J4290" s="1">
        <f>IF(B4290="","",J4289+1)</f>
        <v>4289</v>
      </c>
      <c r="P4290" s="1" t="s">
        <v>5</v>
      </c>
    </row>
    <row r="4291" spans="2:16" x14ac:dyDescent="0.25">
      <c r="B4291" s="1" t="s">
        <v>4</v>
      </c>
      <c r="D4291" s="1" t="s">
        <v>6</v>
      </c>
      <c r="J4291" s="1">
        <f>IF(B4291="","",J4290+1)</f>
        <v>4290</v>
      </c>
      <c r="P4291" s="1" t="s">
        <v>5</v>
      </c>
    </row>
    <row r="4292" spans="2:16" x14ac:dyDescent="0.25">
      <c r="B4292" s="1" t="s">
        <v>4</v>
      </c>
      <c r="D4292" s="1" t="s">
        <v>6</v>
      </c>
      <c r="J4292" s="1">
        <f>IF(B4292="","",J4291+1)</f>
        <v>4291</v>
      </c>
      <c r="P4292" s="1" t="s">
        <v>5</v>
      </c>
    </row>
    <row r="4293" spans="2:16" x14ac:dyDescent="0.25">
      <c r="B4293" s="1" t="s">
        <v>4</v>
      </c>
      <c r="D4293" s="1" t="s">
        <v>6</v>
      </c>
      <c r="J4293" s="1">
        <f>IF(B4293="","",J4292+1)</f>
        <v>4292</v>
      </c>
      <c r="P4293" s="1" t="s">
        <v>5</v>
      </c>
    </row>
    <row r="4294" spans="2:16" x14ac:dyDescent="0.25">
      <c r="B4294" s="1" t="s">
        <v>4</v>
      </c>
      <c r="D4294" s="1" t="s">
        <v>6</v>
      </c>
      <c r="J4294" s="1">
        <f>IF(B4294="","",J4293+1)</f>
        <v>4293</v>
      </c>
      <c r="P4294" s="1" t="s">
        <v>5</v>
      </c>
    </row>
    <row r="4295" spans="2:16" x14ac:dyDescent="0.25">
      <c r="B4295" s="1" t="s">
        <v>4</v>
      </c>
      <c r="D4295" s="1" t="s">
        <v>6</v>
      </c>
      <c r="J4295" s="1">
        <f>IF(B4295="","",J4294+1)</f>
        <v>4294</v>
      </c>
      <c r="P4295" s="1" t="s">
        <v>5</v>
      </c>
    </row>
    <row r="4296" spans="2:16" x14ac:dyDescent="0.25">
      <c r="B4296" s="1" t="s">
        <v>4</v>
      </c>
      <c r="D4296" s="1" t="s">
        <v>6</v>
      </c>
      <c r="J4296" s="1">
        <f>IF(B4296="","",J4295+1)</f>
        <v>4295</v>
      </c>
      <c r="P4296" s="1" t="s">
        <v>5</v>
      </c>
    </row>
    <row r="4297" spans="2:16" x14ac:dyDescent="0.25">
      <c r="B4297" s="1" t="s">
        <v>4</v>
      </c>
      <c r="D4297" s="1" t="s">
        <v>6</v>
      </c>
      <c r="J4297" s="1">
        <f>IF(B4297="","",J4296+1)</f>
        <v>4296</v>
      </c>
      <c r="P4297" s="1" t="s">
        <v>5</v>
      </c>
    </row>
    <row r="4298" spans="2:16" x14ac:dyDescent="0.25">
      <c r="B4298" s="1" t="s">
        <v>4</v>
      </c>
      <c r="D4298" s="1" t="s">
        <v>6</v>
      </c>
      <c r="J4298" s="1">
        <f>IF(B4298="","",J4297+1)</f>
        <v>4297</v>
      </c>
      <c r="P4298" s="1" t="s">
        <v>5</v>
      </c>
    </row>
    <row r="4299" spans="2:16" x14ac:dyDescent="0.25">
      <c r="B4299" s="1" t="s">
        <v>4</v>
      </c>
      <c r="D4299" s="1" t="s">
        <v>6</v>
      </c>
      <c r="J4299" s="1">
        <f>IF(B4299="","",J4298+1)</f>
        <v>4298</v>
      </c>
      <c r="P4299" s="1" t="s">
        <v>5</v>
      </c>
    </row>
    <row r="4300" spans="2:16" x14ac:dyDescent="0.25">
      <c r="B4300" s="1" t="s">
        <v>4</v>
      </c>
      <c r="D4300" s="1" t="s">
        <v>6</v>
      </c>
      <c r="J4300" s="1">
        <f>IF(B4300="","",J4299+1)</f>
        <v>4299</v>
      </c>
      <c r="P4300" s="1" t="s">
        <v>5</v>
      </c>
    </row>
    <row r="4301" spans="2:16" x14ac:dyDescent="0.25">
      <c r="B4301" s="1" t="s">
        <v>4</v>
      </c>
      <c r="D4301" s="1" t="s">
        <v>6</v>
      </c>
      <c r="J4301" s="1">
        <f>IF(B4301="","",J4300+1)</f>
        <v>4300</v>
      </c>
      <c r="P4301" s="1" t="s">
        <v>5</v>
      </c>
    </row>
    <row r="4302" spans="2:16" x14ac:dyDescent="0.25">
      <c r="B4302" s="1" t="s">
        <v>4</v>
      </c>
      <c r="D4302" s="1" t="s">
        <v>6</v>
      </c>
      <c r="J4302" s="1">
        <f>IF(B4302="","",J4301+1)</f>
        <v>4301</v>
      </c>
      <c r="P4302" s="1" t="s">
        <v>5</v>
      </c>
    </row>
    <row r="4303" spans="2:16" x14ac:dyDescent="0.25">
      <c r="B4303" s="1" t="s">
        <v>4</v>
      </c>
      <c r="D4303" s="1" t="s">
        <v>6</v>
      </c>
      <c r="J4303" s="1">
        <f>IF(B4303="","",J4302+1)</f>
        <v>4302</v>
      </c>
      <c r="P4303" s="1" t="s">
        <v>5</v>
      </c>
    </row>
    <row r="4304" spans="2:16" x14ac:dyDescent="0.25">
      <c r="B4304" s="1" t="s">
        <v>4</v>
      </c>
      <c r="D4304" s="1" t="s">
        <v>6</v>
      </c>
      <c r="J4304" s="1">
        <f>IF(B4304="","",J4303+1)</f>
        <v>4303</v>
      </c>
      <c r="P4304" s="1" t="s">
        <v>5</v>
      </c>
    </row>
    <row r="4305" spans="2:16" x14ac:dyDescent="0.25">
      <c r="B4305" s="1" t="s">
        <v>4</v>
      </c>
      <c r="D4305" s="1" t="s">
        <v>6</v>
      </c>
      <c r="J4305" s="1">
        <f>IF(B4305="","",J4304+1)</f>
        <v>4304</v>
      </c>
      <c r="P4305" s="1" t="s">
        <v>5</v>
      </c>
    </row>
    <row r="4306" spans="2:16" x14ac:dyDescent="0.25">
      <c r="B4306" s="1" t="s">
        <v>4</v>
      </c>
      <c r="D4306" s="1" t="s">
        <v>6</v>
      </c>
      <c r="J4306" s="1">
        <f>IF(B4306="","",J4305+1)</f>
        <v>4305</v>
      </c>
      <c r="P4306" s="1" t="s">
        <v>5</v>
      </c>
    </row>
    <row r="4307" spans="2:16" x14ac:dyDescent="0.25">
      <c r="B4307" s="1" t="s">
        <v>4</v>
      </c>
      <c r="D4307" s="1" t="s">
        <v>6</v>
      </c>
      <c r="J4307" s="1">
        <f>IF(B4307="","",J4306+1)</f>
        <v>4306</v>
      </c>
      <c r="P4307" s="1" t="s">
        <v>5</v>
      </c>
    </row>
    <row r="4308" spans="2:16" x14ac:dyDescent="0.25">
      <c r="B4308" s="1" t="s">
        <v>4</v>
      </c>
      <c r="D4308" s="1" t="s">
        <v>6</v>
      </c>
      <c r="J4308" s="1">
        <f>IF(B4308="","",J4307+1)</f>
        <v>4307</v>
      </c>
      <c r="P4308" s="1" t="s">
        <v>5</v>
      </c>
    </row>
    <row r="4309" spans="2:16" x14ac:dyDescent="0.25">
      <c r="B4309" s="1" t="s">
        <v>4</v>
      </c>
      <c r="D4309" s="1" t="s">
        <v>6</v>
      </c>
      <c r="J4309" s="1">
        <f>IF(B4309="","",J4308+1)</f>
        <v>4308</v>
      </c>
      <c r="P4309" s="1" t="s">
        <v>5</v>
      </c>
    </row>
    <row r="4310" spans="2:16" x14ac:dyDescent="0.25">
      <c r="B4310" s="1" t="s">
        <v>4</v>
      </c>
      <c r="D4310" s="1" t="s">
        <v>6</v>
      </c>
      <c r="J4310" s="1">
        <f>IF(B4310="","",J4309+1)</f>
        <v>4309</v>
      </c>
      <c r="P4310" s="1" t="s">
        <v>5</v>
      </c>
    </row>
    <row r="4311" spans="2:16" x14ac:dyDescent="0.25">
      <c r="B4311" s="1" t="s">
        <v>4</v>
      </c>
      <c r="D4311" s="1" t="s">
        <v>6</v>
      </c>
      <c r="J4311" s="1">
        <f>IF(B4311="","",J4310+1)</f>
        <v>4310</v>
      </c>
      <c r="P4311" s="1" t="s">
        <v>5</v>
      </c>
    </row>
    <row r="4312" spans="2:16" x14ac:dyDescent="0.25">
      <c r="B4312" s="1" t="s">
        <v>4</v>
      </c>
      <c r="D4312" s="1" t="s">
        <v>6</v>
      </c>
      <c r="J4312" s="1">
        <f>IF(B4312="","",J4311+1)</f>
        <v>4311</v>
      </c>
      <c r="P4312" s="1" t="s">
        <v>5</v>
      </c>
    </row>
    <row r="4313" spans="2:16" x14ac:dyDescent="0.25">
      <c r="B4313" s="1" t="s">
        <v>4</v>
      </c>
      <c r="D4313" s="1" t="s">
        <v>6</v>
      </c>
      <c r="J4313" s="1">
        <f>IF(B4313="","",J4312+1)</f>
        <v>4312</v>
      </c>
      <c r="P4313" s="1" t="s">
        <v>5</v>
      </c>
    </row>
    <row r="4314" spans="2:16" x14ac:dyDescent="0.25">
      <c r="B4314" s="1" t="s">
        <v>4</v>
      </c>
      <c r="D4314" s="1" t="s">
        <v>6</v>
      </c>
      <c r="J4314" s="1">
        <f>IF(B4314="","",J4313+1)</f>
        <v>4313</v>
      </c>
      <c r="P4314" s="1" t="s">
        <v>5</v>
      </c>
    </row>
    <row r="4315" spans="2:16" x14ac:dyDescent="0.25">
      <c r="B4315" s="1" t="s">
        <v>4</v>
      </c>
      <c r="D4315" s="1" t="s">
        <v>6</v>
      </c>
      <c r="J4315" s="1">
        <f>IF(B4315="","",J4314+1)</f>
        <v>4314</v>
      </c>
      <c r="P4315" s="1" t="s">
        <v>5</v>
      </c>
    </row>
    <row r="4316" spans="2:16" x14ac:dyDescent="0.25">
      <c r="B4316" s="1" t="s">
        <v>4</v>
      </c>
      <c r="D4316" s="1" t="s">
        <v>6</v>
      </c>
      <c r="J4316" s="1">
        <f>IF(B4316="","",J4315+1)</f>
        <v>4315</v>
      </c>
      <c r="P4316" s="1" t="s">
        <v>5</v>
      </c>
    </row>
    <row r="4317" spans="2:16" x14ac:dyDescent="0.25">
      <c r="B4317" s="1" t="s">
        <v>4</v>
      </c>
      <c r="D4317" s="1" t="s">
        <v>6</v>
      </c>
      <c r="J4317" s="1">
        <f>IF(B4317="","",J4316+1)</f>
        <v>4316</v>
      </c>
      <c r="P4317" s="1" t="s">
        <v>5</v>
      </c>
    </row>
    <row r="4318" spans="2:16" x14ac:dyDescent="0.25">
      <c r="B4318" s="1" t="s">
        <v>4</v>
      </c>
      <c r="D4318" s="1" t="s">
        <v>6</v>
      </c>
      <c r="J4318" s="1">
        <f>IF(B4318="","",J4317+1)</f>
        <v>4317</v>
      </c>
      <c r="P4318" s="1" t="s">
        <v>5</v>
      </c>
    </row>
    <row r="4319" spans="2:16" x14ac:dyDescent="0.25">
      <c r="B4319" s="1" t="s">
        <v>4</v>
      </c>
      <c r="D4319" s="1" t="s">
        <v>6</v>
      </c>
      <c r="J4319" s="1">
        <f>IF(B4319="","",J4318+1)</f>
        <v>4318</v>
      </c>
      <c r="P4319" s="1" t="s">
        <v>5</v>
      </c>
    </row>
    <row r="4320" spans="2:16" x14ac:dyDescent="0.25">
      <c r="B4320" s="1" t="s">
        <v>4</v>
      </c>
      <c r="D4320" s="1" t="s">
        <v>6</v>
      </c>
      <c r="J4320" s="1">
        <f>IF(B4320="","",J4319+1)</f>
        <v>4319</v>
      </c>
      <c r="P4320" s="1" t="s">
        <v>5</v>
      </c>
    </row>
    <row r="4321" spans="2:16" x14ac:dyDescent="0.25">
      <c r="B4321" s="1" t="s">
        <v>4</v>
      </c>
      <c r="D4321" s="1" t="s">
        <v>6</v>
      </c>
      <c r="J4321" s="1">
        <f>IF(B4321="","",J4320+1)</f>
        <v>4320</v>
      </c>
      <c r="P4321" s="1" t="s">
        <v>5</v>
      </c>
    </row>
    <row r="4322" spans="2:16" x14ac:dyDescent="0.25">
      <c r="B4322" s="1" t="s">
        <v>4</v>
      </c>
      <c r="D4322" s="1" t="s">
        <v>6</v>
      </c>
      <c r="J4322" s="1">
        <f>IF(B4322="","",J4321+1)</f>
        <v>4321</v>
      </c>
      <c r="P4322" s="1" t="s">
        <v>5</v>
      </c>
    </row>
    <row r="4323" spans="2:16" x14ac:dyDescent="0.25">
      <c r="B4323" s="1" t="s">
        <v>4</v>
      </c>
      <c r="D4323" s="1" t="s">
        <v>6</v>
      </c>
      <c r="J4323" s="1">
        <f>IF(B4323="","",J4322+1)</f>
        <v>4322</v>
      </c>
      <c r="P4323" s="1" t="s">
        <v>5</v>
      </c>
    </row>
    <row r="4324" spans="2:16" x14ac:dyDescent="0.25">
      <c r="B4324" s="1" t="s">
        <v>4</v>
      </c>
      <c r="D4324" s="1" t="s">
        <v>6</v>
      </c>
      <c r="J4324" s="1">
        <f>IF(B4324="","",J4323+1)</f>
        <v>4323</v>
      </c>
      <c r="P4324" s="1" t="s">
        <v>5</v>
      </c>
    </row>
    <row r="4325" spans="2:16" x14ac:dyDescent="0.25">
      <c r="B4325" s="1" t="s">
        <v>4</v>
      </c>
      <c r="D4325" s="1" t="s">
        <v>6</v>
      </c>
      <c r="J4325" s="1">
        <f>IF(B4325="","",J4324+1)</f>
        <v>4324</v>
      </c>
      <c r="P4325" s="1" t="s">
        <v>5</v>
      </c>
    </row>
    <row r="4326" spans="2:16" x14ac:dyDescent="0.25">
      <c r="B4326" s="1" t="s">
        <v>4</v>
      </c>
      <c r="D4326" s="1" t="s">
        <v>6</v>
      </c>
      <c r="J4326" s="1">
        <f>IF(B4326="","",J4325+1)</f>
        <v>4325</v>
      </c>
      <c r="P4326" s="1" t="s">
        <v>5</v>
      </c>
    </row>
    <row r="4327" spans="2:16" x14ac:dyDescent="0.25">
      <c r="B4327" s="1" t="s">
        <v>4</v>
      </c>
      <c r="D4327" s="1" t="s">
        <v>6</v>
      </c>
      <c r="J4327" s="1">
        <f>IF(B4327="","",J4326+1)</f>
        <v>4326</v>
      </c>
      <c r="P4327" s="1" t="s">
        <v>5</v>
      </c>
    </row>
    <row r="4328" spans="2:16" x14ac:dyDescent="0.25">
      <c r="B4328" s="1" t="s">
        <v>4</v>
      </c>
      <c r="D4328" s="1" t="s">
        <v>6</v>
      </c>
      <c r="J4328" s="1">
        <f>IF(B4328="","",J4327+1)</f>
        <v>4327</v>
      </c>
      <c r="P4328" s="1" t="s">
        <v>5</v>
      </c>
    </row>
    <row r="4329" spans="2:16" x14ac:dyDescent="0.25">
      <c r="B4329" s="1" t="s">
        <v>4</v>
      </c>
      <c r="D4329" s="1" t="s">
        <v>6</v>
      </c>
      <c r="J4329" s="1">
        <f>IF(B4329="","",J4328+1)</f>
        <v>4328</v>
      </c>
      <c r="P4329" s="1" t="s">
        <v>5</v>
      </c>
    </row>
    <row r="4330" spans="2:16" x14ac:dyDescent="0.25">
      <c r="B4330" s="1" t="s">
        <v>4</v>
      </c>
      <c r="D4330" s="1" t="s">
        <v>6</v>
      </c>
      <c r="J4330" s="1">
        <f>IF(B4330="","",J4329+1)</f>
        <v>4329</v>
      </c>
      <c r="P4330" s="1" t="s">
        <v>5</v>
      </c>
    </row>
    <row r="4331" spans="2:16" x14ac:dyDescent="0.25">
      <c r="B4331" s="1" t="s">
        <v>4</v>
      </c>
      <c r="D4331" s="1" t="s">
        <v>6</v>
      </c>
      <c r="J4331" s="1">
        <f>IF(B4331="","",J4330+1)</f>
        <v>4330</v>
      </c>
      <c r="P4331" s="1" t="s">
        <v>5</v>
      </c>
    </row>
    <row r="4332" spans="2:16" x14ac:dyDescent="0.25">
      <c r="B4332" s="1" t="s">
        <v>4</v>
      </c>
      <c r="D4332" s="1" t="s">
        <v>6</v>
      </c>
      <c r="J4332" s="1">
        <f>IF(B4332="","",J4331+1)</f>
        <v>4331</v>
      </c>
      <c r="P4332" s="1" t="s">
        <v>5</v>
      </c>
    </row>
    <row r="4333" spans="2:16" x14ac:dyDescent="0.25">
      <c r="B4333" s="1" t="s">
        <v>4</v>
      </c>
      <c r="D4333" s="1" t="s">
        <v>6</v>
      </c>
      <c r="J4333" s="1">
        <f>IF(B4333="","",J4332+1)</f>
        <v>4332</v>
      </c>
      <c r="P4333" s="1" t="s">
        <v>5</v>
      </c>
    </row>
    <row r="4334" spans="2:16" x14ac:dyDescent="0.25">
      <c r="B4334" s="1" t="s">
        <v>4</v>
      </c>
      <c r="D4334" s="1" t="s">
        <v>6</v>
      </c>
      <c r="J4334" s="1">
        <f>IF(B4334="","",J4333+1)</f>
        <v>4333</v>
      </c>
      <c r="P4334" s="1" t="s">
        <v>5</v>
      </c>
    </row>
    <row r="4335" spans="2:16" x14ac:dyDescent="0.25">
      <c r="B4335" s="1" t="s">
        <v>4</v>
      </c>
      <c r="D4335" s="1" t="s">
        <v>6</v>
      </c>
      <c r="J4335" s="1">
        <f>IF(B4335="","",J4334+1)</f>
        <v>4334</v>
      </c>
      <c r="P4335" s="1" t="s">
        <v>5</v>
      </c>
    </row>
    <row r="4336" spans="2:16" x14ac:dyDescent="0.25">
      <c r="B4336" s="1" t="s">
        <v>4</v>
      </c>
      <c r="D4336" s="1" t="s">
        <v>6</v>
      </c>
      <c r="J4336" s="1">
        <f>IF(B4336="","",J4335+1)</f>
        <v>4335</v>
      </c>
      <c r="P4336" s="1" t="s">
        <v>5</v>
      </c>
    </row>
    <row r="4337" spans="2:16" x14ac:dyDescent="0.25">
      <c r="B4337" s="1" t="s">
        <v>4</v>
      </c>
      <c r="D4337" s="1" t="s">
        <v>6</v>
      </c>
      <c r="J4337" s="1">
        <f>IF(B4337="","",J4336+1)</f>
        <v>4336</v>
      </c>
      <c r="P4337" s="1" t="s">
        <v>5</v>
      </c>
    </row>
    <row r="4338" spans="2:16" x14ac:dyDescent="0.25">
      <c r="B4338" s="1" t="s">
        <v>4</v>
      </c>
      <c r="D4338" s="1" t="s">
        <v>6</v>
      </c>
      <c r="J4338" s="1">
        <f>IF(B4338="","",J4337+1)</f>
        <v>4337</v>
      </c>
      <c r="P4338" s="1" t="s">
        <v>5</v>
      </c>
    </row>
    <row r="4339" spans="2:16" x14ac:dyDescent="0.25">
      <c r="B4339" s="1" t="s">
        <v>4</v>
      </c>
      <c r="D4339" s="1" t="s">
        <v>6</v>
      </c>
      <c r="J4339" s="1">
        <f>IF(B4339="","",J4338+1)</f>
        <v>4338</v>
      </c>
      <c r="P4339" s="1" t="s">
        <v>5</v>
      </c>
    </row>
    <row r="4340" spans="2:16" x14ac:dyDescent="0.25">
      <c r="B4340" s="1" t="s">
        <v>4</v>
      </c>
      <c r="D4340" s="1" t="s">
        <v>6</v>
      </c>
      <c r="J4340" s="1">
        <f>IF(B4340="","",J4339+1)</f>
        <v>4339</v>
      </c>
      <c r="P4340" s="1" t="s">
        <v>5</v>
      </c>
    </row>
    <row r="4341" spans="2:16" x14ac:dyDescent="0.25">
      <c r="B4341" s="1" t="s">
        <v>4</v>
      </c>
      <c r="D4341" s="1" t="s">
        <v>6</v>
      </c>
      <c r="J4341" s="1">
        <f>IF(B4341="","",J4340+1)</f>
        <v>4340</v>
      </c>
      <c r="P4341" s="1" t="s">
        <v>5</v>
      </c>
    </row>
    <row r="4342" spans="2:16" x14ac:dyDescent="0.25">
      <c r="B4342" s="1" t="s">
        <v>4</v>
      </c>
      <c r="D4342" s="1" t="s">
        <v>6</v>
      </c>
      <c r="J4342" s="1">
        <f>IF(B4342="","",J4341+1)</f>
        <v>4341</v>
      </c>
      <c r="P4342" s="1" t="s">
        <v>5</v>
      </c>
    </row>
    <row r="4343" spans="2:16" x14ac:dyDescent="0.25">
      <c r="B4343" s="1" t="s">
        <v>4</v>
      </c>
      <c r="D4343" s="1" t="s">
        <v>6</v>
      </c>
      <c r="J4343" s="1">
        <f>IF(B4343="","",J4342+1)</f>
        <v>4342</v>
      </c>
      <c r="P4343" s="1" t="s">
        <v>5</v>
      </c>
    </row>
    <row r="4344" spans="2:16" x14ac:dyDescent="0.25">
      <c r="B4344" s="1" t="s">
        <v>4</v>
      </c>
      <c r="D4344" s="1" t="s">
        <v>6</v>
      </c>
      <c r="J4344" s="1">
        <f>IF(B4344="","",J4343+1)</f>
        <v>4343</v>
      </c>
      <c r="P4344" s="1" t="s">
        <v>5</v>
      </c>
    </row>
    <row r="4345" spans="2:16" x14ac:dyDescent="0.25">
      <c r="B4345" s="1" t="s">
        <v>4</v>
      </c>
      <c r="D4345" s="1" t="s">
        <v>6</v>
      </c>
      <c r="J4345" s="1">
        <f>IF(B4345="","",J4344+1)</f>
        <v>4344</v>
      </c>
      <c r="P4345" s="1" t="s">
        <v>5</v>
      </c>
    </row>
    <row r="4346" spans="2:16" x14ac:dyDescent="0.25">
      <c r="B4346" s="1" t="s">
        <v>4</v>
      </c>
      <c r="D4346" s="1" t="s">
        <v>6</v>
      </c>
      <c r="J4346" s="1">
        <f>IF(B4346="","",J4345+1)</f>
        <v>4345</v>
      </c>
      <c r="P4346" s="1" t="s">
        <v>5</v>
      </c>
    </row>
    <row r="4347" spans="2:16" x14ac:dyDescent="0.25">
      <c r="B4347" s="1" t="s">
        <v>4</v>
      </c>
      <c r="D4347" s="1" t="s">
        <v>6</v>
      </c>
      <c r="J4347" s="1">
        <f>IF(B4347="","",J4346+1)</f>
        <v>4346</v>
      </c>
      <c r="P4347" s="1" t="s">
        <v>5</v>
      </c>
    </row>
    <row r="4348" spans="2:16" x14ac:dyDescent="0.25">
      <c r="B4348" s="1" t="s">
        <v>4</v>
      </c>
      <c r="D4348" s="1" t="s">
        <v>6</v>
      </c>
      <c r="J4348" s="1">
        <f>IF(B4348="","",J4347+1)</f>
        <v>4347</v>
      </c>
      <c r="P4348" s="1" t="s">
        <v>5</v>
      </c>
    </row>
    <row r="4349" spans="2:16" x14ac:dyDescent="0.25">
      <c r="B4349" s="1" t="s">
        <v>4</v>
      </c>
      <c r="D4349" s="1" t="s">
        <v>6</v>
      </c>
      <c r="J4349" s="1">
        <f>IF(B4349="","",J4348+1)</f>
        <v>4348</v>
      </c>
      <c r="P4349" s="1" t="s">
        <v>5</v>
      </c>
    </row>
    <row r="4350" spans="2:16" x14ac:dyDescent="0.25">
      <c r="B4350" s="1" t="s">
        <v>4</v>
      </c>
      <c r="D4350" s="1" t="s">
        <v>6</v>
      </c>
      <c r="J4350" s="1">
        <f>IF(B4350="","",J4349+1)</f>
        <v>4349</v>
      </c>
      <c r="P4350" s="1" t="s">
        <v>5</v>
      </c>
    </row>
    <row r="4351" spans="2:16" x14ac:dyDescent="0.25">
      <c r="B4351" s="1" t="s">
        <v>4</v>
      </c>
      <c r="D4351" s="1" t="s">
        <v>6</v>
      </c>
      <c r="J4351" s="1">
        <f>IF(B4351="","",J4350+1)</f>
        <v>4350</v>
      </c>
      <c r="P4351" s="1" t="s">
        <v>5</v>
      </c>
    </row>
    <row r="4352" spans="2:16" x14ac:dyDescent="0.25">
      <c r="B4352" s="1" t="s">
        <v>4</v>
      </c>
      <c r="D4352" s="1" t="s">
        <v>6</v>
      </c>
      <c r="J4352" s="1">
        <f>IF(B4352="","",J4351+1)</f>
        <v>4351</v>
      </c>
      <c r="P4352" s="1" t="s">
        <v>5</v>
      </c>
    </row>
    <row r="4353" spans="2:16" x14ac:dyDescent="0.25">
      <c r="B4353" s="1" t="s">
        <v>4</v>
      </c>
      <c r="D4353" s="1" t="s">
        <v>6</v>
      </c>
      <c r="J4353" s="1">
        <f>IF(B4353="","",J4352+1)</f>
        <v>4352</v>
      </c>
      <c r="P4353" s="1" t="s">
        <v>5</v>
      </c>
    </row>
    <row r="4354" spans="2:16" x14ac:dyDescent="0.25">
      <c r="B4354" s="1" t="s">
        <v>4</v>
      </c>
      <c r="D4354" s="1" t="s">
        <v>6</v>
      </c>
      <c r="J4354" s="1">
        <f>IF(B4354="","",J4353+1)</f>
        <v>4353</v>
      </c>
      <c r="P4354" s="1" t="s">
        <v>5</v>
      </c>
    </row>
    <row r="4355" spans="2:16" x14ac:dyDescent="0.25">
      <c r="B4355" s="1" t="s">
        <v>4</v>
      </c>
      <c r="D4355" s="1" t="s">
        <v>6</v>
      </c>
      <c r="J4355" s="1">
        <f>IF(B4355="","",J4354+1)</f>
        <v>4354</v>
      </c>
      <c r="P4355" s="1" t="s">
        <v>5</v>
      </c>
    </row>
    <row r="4356" spans="2:16" x14ac:dyDescent="0.25">
      <c r="B4356" s="1" t="s">
        <v>4</v>
      </c>
      <c r="D4356" s="1" t="s">
        <v>6</v>
      </c>
      <c r="J4356" s="1">
        <f>IF(B4356="","",J4355+1)</f>
        <v>4355</v>
      </c>
      <c r="P4356" s="1" t="s">
        <v>5</v>
      </c>
    </row>
    <row r="4357" spans="2:16" x14ac:dyDescent="0.25">
      <c r="B4357" s="1" t="s">
        <v>4</v>
      </c>
      <c r="D4357" s="1" t="s">
        <v>6</v>
      </c>
      <c r="J4357" s="1">
        <f>IF(B4357="","",J4356+1)</f>
        <v>4356</v>
      </c>
      <c r="P4357" s="1" t="s">
        <v>5</v>
      </c>
    </row>
    <row r="4358" spans="2:16" x14ac:dyDescent="0.25">
      <c r="B4358" s="1" t="s">
        <v>4</v>
      </c>
      <c r="D4358" s="1" t="s">
        <v>6</v>
      </c>
      <c r="J4358" s="1">
        <f>IF(B4358="","",J4357+1)</f>
        <v>4357</v>
      </c>
      <c r="P4358" s="1" t="s">
        <v>5</v>
      </c>
    </row>
    <row r="4359" spans="2:16" x14ac:dyDescent="0.25">
      <c r="B4359" s="1" t="s">
        <v>4</v>
      </c>
      <c r="D4359" s="1" t="s">
        <v>6</v>
      </c>
      <c r="J4359" s="1">
        <f>IF(B4359="","",J4358+1)</f>
        <v>4358</v>
      </c>
      <c r="P4359" s="1" t="s">
        <v>5</v>
      </c>
    </row>
    <row r="4360" spans="2:16" x14ac:dyDescent="0.25">
      <c r="B4360" s="1" t="s">
        <v>4</v>
      </c>
      <c r="D4360" s="1" t="s">
        <v>6</v>
      </c>
      <c r="J4360" s="1">
        <f>IF(B4360="","",J4359+1)</f>
        <v>4359</v>
      </c>
      <c r="P4360" s="1" t="s">
        <v>5</v>
      </c>
    </row>
    <row r="4361" spans="2:16" x14ac:dyDescent="0.25">
      <c r="B4361" s="1" t="s">
        <v>4</v>
      </c>
      <c r="D4361" s="1" t="s">
        <v>6</v>
      </c>
      <c r="J4361" s="1">
        <f>IF(B4361="","",J4360+1)</f>
        <v>4360</v>
      </c>
      <c r="P4361" s="1" t="s">
        <v>5</v>
      </c>
    </row>
    <row r="4362" spans="2:16" x14ac:dyDescent="0.25">
      <c r="B4362" s="1" t="s">
        <v>4</v>
      </c>
      <c r="D4362" s="1" t="s">
        <v>6</v>
      </c>
      <c r="J4362" s="1">
        <f>IF(B4362="","",J4361+1)</f>
        <v>4361</v>
      </c>
      <c r="P4362" s="1" t="s">
        <v>5</v>
      </c>
    </row>
    <row r="4363" spans="2:16" x14ac:dyDescent="0.25">
      <c r="B4363" s="1" t="s">
        <v>4</v>
      </c>
      <c r="D4363" s="1" t="s">
        <v>6</v>
      </c>
      <c r="J4363" s="1">
        <f>IF(B4363="","",J4362+1)</f>
        <v>4362</v>
      </c>
      <c r="P4363" s="1" t="s">
        <v>5</v>
      </c>
    </row>
    <row r="4364" spans="2:16" x14ac:dyDescent="0.25">
      <c r="B4364" s="1" t="s">
        <v>4</v>
      </c>
      <c r="D4364" s="1" t="s">
        <v>6</v>
      </c>
      <c r="J4364" s="1">
        <f>IF(B4364="","",J4363+1)</f>
        <v>4363</v>
      </c>
      <c r="P4364" s="1" t="s">
        <v>5</v>
      </c>
    </row>
    <row r="4365" spans="2:16" x14ac:dyDescent="0.25">
      <c r="B4365" s="1" t="s">
        <v>4</v>
      </c>
      <c r="D4365" s="1" t="s">
        <v>6</v>
      </c>
      <c r="J4365" s="1">
        <f>IF(B4365="","",J4364+1)</f>
        <v>4364</v>
      </c>
      <c r="P4365" s="1" t="s">
        <v>5</v>
      </c>
    </row>
    <row r="4366" spans="2:16" x14ac:dyDescent="0.25">
      <c r="B4366" s="1" t="s">
        <v>4</v>
      </c>
      <c r="D4366" s="1" t="s">
        <v>6</v>
      </c>
      <c r="J4366" s="1">
        <f>IF(B4366="","",J4365+1)</f>
        <v>4365</v>
      </c>
      <c r="P4366" s="1" t="s">
        <v>5</v>
      </c>
    </row>
    <row r="4367" spans="2:16" x14ac:dyDescent="0.25">
      <c r="B4367" s="1" t="s">
        <v>4</v>
      </c>
      <c r="D4367" s="1" t="s">
        <v>6</v>
      </c>
      <c r="J4367" s="1">
        <f>IF(B4367="","",J4366+1)</f>
        <v>4366</v>
      </c>
      <c r="P4367" s="1" t="s">
        <v>5</v>
      </c>
    </row>
    <row r="4368" spans="2:16" x14ac:dyDescent="0.25">
      <c r="B4368" s="1" t="s">
        <v>4</v>
      </c>
      <c r="D4368" s="1" t="s">
        <v>6</v>
      </c>
      <c r="J4368" s="1">
        <f>IF(B4368="","",J4367+1)</f>
        <v>4367</v>
      </c>
      <c r="P4368" s="1" t="s">
        <v>5</v>
      </c>
    </row>
    <row r="4369" spans="2:16" x14ac:dyDescent="0.25">
      <c r="B4369" s="1" t="s">
        <v>4</v>
      </c>
      <c r="D4369" s="1" t="s">
        <v>6</v>
      </c>
      <c r="J4369" s="1">
        <f>IF(B4369="","",J4368+1)</f>
        <v>4368</v>
      </c>
      <c r="P4369" s="1" t="s">
        <v>5</v>
      </c>
    </row>
    <row r="4370" spans="2:16" x14ac:dyDescent="0.25">
      <c r="B4370" s="1" t="s">
        <v>4</v>
      </c>
      <c r="D4370" s="1" t="s">
        <v>6</v>
      </c>
      <c r="J4370" s="1">
        <f>IF(B4370="","",J4369+1)</f>
        <v>4369</v>
      </c>
      <c r="P4370" s="1" t="s">
        <v>5</v>
      </c>
    </row>
    <row r="4371" spans="2:16" x14ac:dyDescent="0.25">
      <c r="B4371" s="1" t="s">
        <v>4</v>
      </c>
      <c r="D4371" s="1" t="s">
        <v>6</v>
      </c>
      <c r="J4371" s="1">
        <f>IF(B4371="","",J4370+1)</f>
        <v>4370</v>
      </c>
      <c r="P4371" s="1" t="s">
        <v>5</v>
      </c>
    </row>
    <row r="4372" spans="2:16" x14ac:dyDescent="0.25">
      <c r="B4372" s="1" t="s">
        <v>4</v>
      </c>
      <c r="D4372" s="1" t="s">
        <v>6</v>
      </c>
      <c r="J4372" s="1">
        <f>IF(B4372="","",J4371+1)</f>
        <v>4371</v>
      </c>
      <c r="P4372" s="1" t="s">
        <v>5</v>
      </c>
    </row>
    <row r="4373" spans="2:16" x14ac:dyDescent="0.25">
      <c r="B4373" s="1" t="s">
        <v>4</v>
      </c>
      <c r="D4373" s="1" t="s">
        <v>6</v>
      </c>
      <c r="J4373" s="1">
        <f>IF(B4373="","",J4372+1)</f>
        <v>4372</v>
      </c>
      <c r="P4373" s="1" t="s">
        <v>5</v>
      </c>
    </row>
    <row r="4374" spans="2:16" x14ac:dyDescent="0.25">
      <c r="B4374" s="1" t="s">
        <v>4</v>
      </c>
      <c r="D4374" s="1" t="s">
        <v>6</v>
      </c>
      <c r="J4374" s="1">
        <f>IF(B4374="","",J4373+1)</f>
        <v>4373</v>
      </c>
      <c r="P4374" s="1" t="s">
        <v>5</v>
      </c>
    </row>
    <row r="4375" spans="2:16" x14ac:dyDescent="0.25">
      <c r="B4375" s="1" t="s">
        <v>4</v>
      </c>
      <c r="D4375" s="1" t="s">
        <v>6</v>
      </c>
      <c r="J4375" s="1">
        <f>IF(B4375="","",J4374+1)</f>
        <v>4374</v>
      </c>
      <c r="P4375" s="1" t="s">
        <v>5</v>
      </c>
    </row>
    <row r="4376" spans="2:16" x14ac:dyDescent="0.25">
      <c r="B4376" s="1" t="s">
        <v>4</v>
      </c>
      <c r="D4376" s="1" t="s">
        <v>6</v>
      </c>
      <c r="J4376" s="1">
        <f>IF(B4376="","",J4375+1)</f>
        <v>4375</v>
      </c>
      <c r="P4376" s="1" t="s">
        <v>5</v>
      </c>
    </row>
    <row r="4377" spans="2:16" x14ac:dyDescent="0.25">
      <c r="B4377" s="1" t="s">
        <v>4</v>
      </c>
      <c r="D4377" s="1" t="s">
        <v>6</v>
      </c>
      <c r="J4377" s="1">
        <f>IF(B4377="","",J4376+1)</f>
        <v>4376</v>
      </c>
      <c r="P4377" s="1" t="s">
        <v>5</v>
      </c>
    </row>
    <row r="4378" spans="2:16" x14ac:dyDescent="0.25">
      <c r="B4378" s="1" t="s">
        <v>4</v>
      </c>
      <c r="D4378" s="1" t="s">
        <v>6</v>
      </c>
      <c r="J4378" s="1">
        <f>IF(B4378="","",J4377+1)</f>
        <v>4377</v>
      </c>
      <c r="P4378" s="1" t="s">
        <v>5</v>
      </c>
    </row>
    <row r="4379" spans="2:16" x14ac:dyDescent="0.25">
      <c r="B4379" s="1" t="s">
        <v>4</v>
      </c>
      <c r="D4379" s="1" t="s">
        <v>6</v>
      </c>
      <c r="J4379" s="1">
        <f>IF(B4379="","",J4378+1)</f>
        <v>4378</v>
      </c>
      <c r="P4379" s="1" t="s">
        <v>5</v>
      </c>
    </row>
    <row r="4380" spans="2:16" x14ac:dyDescent="0.25">
      <c r="B4380" s="1" t="s">
        <v>4</v>
      </c>
      <c r="D4380" s="1" t="s">
        <v>6</v>
      </c>
      <c r="J4380" s="1">
        <f>IF(B4380="","",J4379+1)</f>
        <v>4379</v>
      </c>
      <c r="P4380" s="1" t="s">
        <v>5</v>
      </c>
    </row>
    <row r="4381" spans="2:16" x14ac:dyDescent="0.25">
      <c r="B4381" s="1" t="s">
        <v>4</v>
      </c>
      <c r="D4381" s="1" t="s">
        <v>6</v>
      </c>
      <c r="J4381" s="1">
        <f>IF(B4381="","",J4380+1)</f>
        <v>4380</v>
      </c>
      <c r="P4381" s="1" t="s">
        <v>5</v>
      </c>
    </row>
    <row r="4382" spans="2:16" x14ac:dyDescent="0.25">
      <c r="B4382" s="1" t="s">
        <v>4</v>
      </c>
      <c r="D4382" s="1" t="s">
        <v>6</v>
      </c>
      <c r="J4382" s="1">
        <f>IF(B4382="","",J4381+1)</f>
        <v>4381</v>
      </c>
      <c r="P4382" s="1" t="s">
        <v>5</v>
      </c>
    </row>
    <row r="4383" spans="2:16" x14ac:dyDescent="0.25">
      <c r="B4383" s="1" t="s">
        <v>4</v>
      </c>
      <c r="D4383" s="1" t="s">
        <v>6</v>
      </c>
      <c r="J4383" s="1">
        <f>IF(B4383="","",J4382+1)</f>
        <v>4382</v>
      </c>
      <c r="P4383" s="1" t="s">
        <v>5</v>
      </c>
    </row>
    <row r="4384" spans="2:16" x14ac:dyDescent="0.25">
      <c r="B4384" s="1" t="s">
        <v>4</v>
      </c>
      <c r="D4384" s="1" t="s">
        <v>6</v>
      </c>
      <c r="J4384" s="1">
        <f>IF(B4384="","",J4383+1)</f>
        <v>4383</v>
      </c>
      <c r="P4384" s="1" t="s">
        <v>5</v>
      </c>
    </row>
    <row r="4385" spans="2:16" x14ac:dyDescent="0.25">
      <c r="B4385" s="1" t="s">
        <v>4</v>
      </c>
      <c r="D4385" s="1" t="s">
        <v>6</v>
      </c>
      <c r="J4385" s="1">
        <f>IF(B4385="","",J4384+1)</f>
        <v>4384</v>
      </c>
      <c r="P4385" s="1" t="s">
        <v>5</v>
      </c>
    </row>
    <row r="4386" spans="2:16" x14ac:dyDescent="0.25">
      <c r="B4386" s="1" t="s">
        <v>4</v>
      </c>
      <c r="D4386" s="1" t="s">
        <v>6</v>
      </c>
      <c r="J4386" s="1">
        <f>IF(B4386="","",J4385+1)</f>
        <v>4385</v>
      </c>
      <c r="P4386" s="1" t="s">
        <v>5</v>
      </c>
    </row>
    <row r="4387" spans="2:16" x14ac:dyDescent="0.25">
      <c r="B4387" s="1" t="s">
        <v>4</v>
      </c>
      <c r="D4387" s="1" t="s">
        <v>6</v>
      </c>
      <c r="J4387" s="1">
        <f>IF(B4387="","",J4386+1)</f>
        <v>4386</v>
      </c>
      <c r="P4387" s="1" t="s">
        <v>5</v>
      </c>
    </row>
    <row r="4388" spans="2:16" x14ac:dyDescent="0.25">
      <c r="B4388" s="1" t="s">
        <v>4</v>
      </c>
      <c r="D4388" s="1" t="s">
        <v>6</v>
      </c>
      <c r="J4388" s="1">
        <f>IF(B4388="","",J4387+1)</f>
        <v>4387</v>
      </c>
      <c r="P4388" s="1" t="s">
        <v>5</v>
      </c>
    </row>
    <row r="4389" spans="2:16" x14ac:dyDescent="0.25">
      <c r="B4389" s="1" t="s">
        <v>4</v>
      </c>
      <c r="D4389" s="1" t="s">
        <v>6</v>
      </c>
      <c r="J4389" s="1">
        <f>IF(B4389="","",J4388+1)</f>
        <v>4388</v>
      </c>
      <c r="P4389" s="1" t="s">
        <v>5</v>
      </c>
    </row>
    <row r="4390" spans="2:16" x14ac:dyDescent="0.25">
      <c r="B4390" s="1" t="s">
        <v>4</v>
      </c>
      <c r="D4390" s="1" t="s">
        <v>6</v>
      </c>
      <c r="J4390" s="1">
        <f>IF(B4390="","",J4389+1)</f>
        <v>4389</v>
      </c>
      <c r="P4390" s="1" t="s">
        <v>5</v>
      </c>
    </row>
    <row r="4391" spans="2:16" x14ac:dyDescent="0.25">
      <c r="B4391" s="1" t="s">
        <v>4</v>
      </c>
      <c r="D4391" s="1" t="s">
        <v>6</v>
      </c>
      <c r="J4391" s="1">
        <f>IF(B4391="","",J4390+1)</f>
        <v>4390</v>
      </c>
      <c r="P4391" s="1" t="s">
        <v>5</v>
      </c>
    </row>
    <row r="4392" spans="2:16" x14ac:dyDescent="0.25">
      <c r="B4392" s="1" t="s">
        <v>4</v>
      </c>
      <c r="D4392" s="1" t="s">
        <v>6</v>
      </c>
      <c r="J4392" s="1">
        <f>IF(B4392="","",J4391+1)</f>
        <v>4391</v>
      </c>
      <c r="P4392" s="1" t="s">
        <v>5</v>
      </c>
    </row>
    <row r="4393" spans="2:16" x14ac:dyDescent="0.25">
      <c r="B4393" s="1" t="s">
        <v>4</v>
      </c>
      <c r="D4393" s="1" t="s">
        <v>6</v>
      </c>
      <c r="J4393" s="1">
        <f>IF(B4393="","",J4392+1)</f>
        <v>4392</v>
      </c>
      <c r="P4393" s="1" t="s">
        <v>5</v>
      </c>
    </row>
    <row r="4394" spans="2:16" x14ac:dyDescent="0.25">
      <c r="B4394" s="1" t="s">
        <v>4</v>
      </c>
      <c r="D4394" s="1" t="s">
        <v>6</v>
      </c>
      <c r="J4394" s="1">
        <f>IF(B4394="","",J4393+1)</f>
        <v>4393</v>
      </c>
      <c r="P4394" s="1" t="s">
        <v>5</v>
      </c>
    </row>
    <row r="4395" spans="2:16" x14ac:dyDescent="0.25">
      <c r="B4395" s="1" t="s">
        <v>4</v>
      </c>
      <c r="D4395" s="1" t="s">
        <v>6</v>
      </c>
      <c r="J4395" s="1">
        <f>IF(B4395="","",J4394+1)</f>
        <v>4394</v>
      </c>
      <c r="P4395" s="1" t="s">
        <v>5</v>
      </c>
    </row>
    <row r="4396" spans="2:16" x14ac:dyDescent="0.25">
      <c r="B4396" s="1" t="s">
        <v>4</v>
      </c>
      <c r="D4396" s="1" t="s">
        <v>6</v>
      </c>
      <c r="J4396" s="1">
        <f>IF(B4396="","",J4395+1)</f>
        <v>4395</v>
      </c>
      <c r="P4396" s="1" t="s">
        <v>5</v>
      </c>
    </row>
    <row r="4397" spans="2:16" x14ac:dyDescent="0.25">
      <c r="B4397" s="1" t="s">
        <v>4</v>
      </c>
      <c r="D4397" s="1" t="s">
        <v>6</v>
      </c>
      <c r="J4397" s="1">
        <f>IF(B4397="","",J4396+1)</f>
        <v>4396</v>
      </c>
      <c r="P4397" s="1" t="s">
        <v>5</v>
      </c>
    </row>
    <row r="4398" spans="2:16" x14ac:dyDescent="0.25">
      <c r="B4398" s="1" t="s">
        <v>4</v>
      </c>
      <c r="D4398" s="1" t="s">
        <v>6</v>
      </c>
      <c r="J4398" s="1">
        <f>IF(B4398="","",J4397+1)</f>
        <v>4397</v>
      </c>
      <c r="P4398" s="1" t="s">
        <v>5</v>
      </c>
    </row>
    <row r="4399" spans="2:16" x14ac:dyDescent="0.25">
      <c r="B4399" s="1" t="s">
        <v>4</v>
      </c>
      <c r="D4399" s="1" t="s">
        <v>6</v>
      </c>
      <c r="J4399" s="1">
        <f>IF(B4399="","",J4398+1)</f>
        <v>4398</v>
      </c>
      <c r="P4399" s="1" t="s">
        <v>5</v>
      </c>
    </row>
    <row r="4400" spans="2:16" x14ac:dyDescent="0.25">
      <c r="B4400" s="1" t="s">
        <v>4</v>
      </c>
      <c r="D4400" s="1" t="s">
        <v>6</v>
      </c>
      <c r="J4400" s="1">
        <f>IF(B4400="","",J4399+1)</f>
        <v>4399</v>
      </c>
      <c r="P4400" s="1" t="s">
        <v>5</v>
      </c>
    </row>
    <row r="4401" spans="2:16" x14ac:dyDescent="0.25">
      <c r="B4401" s="1" t="s">
        <v>4</v>
      </c>
      <c r="D4401" s="1" t="s">
        <v>6</v>
      </c>
      <c r="J4401" s="1">
        <f>IF(B4401="","",J4400+1)</f>
        <v>4400</v>
      </c>
      <c r="P4401" s="1" t="s">
        <v>5</v>
      </c>
    </row>
    <row r="4402" spans="2:16" x14ac:dyDescent="0.25">
      <c r="B4402" s="1" t="s">
        <v>4</v>
      </c>
      <c r="D4402" s="1" t="s">
        <v>6</v>
      </c>
      <c r="J4402" s="1">
        <f>IF(B4402="","",J4401+1)</f>
        <v>4401</v>
      </c>
      <c r="P4402" s="1" t="s">
        <v>5</v>
      </c>
    </row>
    <row r="4403" spans="2:16" x14ac:dyDescent="0.25">
      <c r="B4403" s="1" t="s">
        <v>4</v>
      </c>
      <c r="D4403" s="1" t="s">
        <v>6</v>
      </c>
      <c r="J4403" s="1">
        <f>IF(B4403="","",J4402+1)</f>
        <v>4402</v>
      </c>
      <c r="P4403" s="1" t="s">
        <v>5</v>
      </c>
    </row>
    <row r="4404" spans="2:16" x14ac:dyDescent="0.25">
      <c r="B4404" s="1" t="s">
        <v>4</v>
      </c>
      <c r="D4404" s="1" t="s">
        <v>6</v>
      </c>
      <c r="J4404" s="1">
        <f>IF(B4404="","",J4403+1)</f>
        <v>4403</v>
      </c>
      <c r="P4404" s="1" t="s">
        <v>5</v>
      </c>
    </row>
    <row r="4405" spans="2:16" x14ac:dyDescent="0.25">
      <c r="B4405" s="1" t="s">
        <v>4</v>
      </c>
      <c r="D4405" s="1" t="s">
        <v>6</v>
      </c>
      <c r="J4405" s="1">
        <f>IF(B4405="","",J4404+1)</f>
        <v>4404</v>
      </c>
      <c r="P4405" s="1" t="s">
        <v>5</v>
      </c>
    </row>
    <row r="4406" spans="2:16" x14ac:dyDescent="0.25">
      <c r="B4406" s="1" t="s">
        <v>4</v>
      </c>
      <c r="D4406" s="1" t="s">
        <v>6</v>
      </c>
      <c r="J4406" s="1">
        <f>IF(B4406="","",J4405+1)</f>
        <v>4405</v>
      </c>
      <c r="P4406" s="1" t="s">
        <v>5</v>
      </c>
    </row>
    <row r="4407" spans="2:16" x14ac:dyDescent="0.25">
      <c r="B4407" s="1" t="s">
        <v>4</v>
      </c>
      <c r="D4407" s="1" t="s">
        <v>6</v>
      </c>
      <c r="J4407" s="1">
        <f>IF(B4407="","",J4406+1)</f>
        <v>4406</v>
      </c>
      <c r="P4407" s="1" t="s">
        <v>5</v>
      </c>
    </row>
    <row r="4408" spans="2:16" x14ac:dyDescent="0.25">
      <c r="B4408" s="1" t="s">
        <v>4</v>
      </c>
      <c r="D4408" s="1" t="s">
        <v>6</v>
      </c>
      <c r="J4408" s="1">
        <f>IF(B4408="","",J4407+1)</f>
        <v>4407</v>
      </c>
      <c r="P4408" s="1" t="s">
        <v>5</v>
      </c>
    </row>
    <row r="4409" spans="2:16" x14ac:dyDescent="0.25">
      <c r="B4409" s="1" t="s">
        <v>4</v>
      </c>
      <c r="D4409" s="1" t="s">
        <v>6</v>
      </c>
      <c r="J4409" s="1">
        <f>IF(B4409="","",J4408+1)</f>
        <v>4408</v>
      </c>
      <c r="P4409" s="1" t="s">
        <v>5</v>
      </c>
    </row>
    <row r="4410" spans="2:16" x14ac:dyDescent="0.25">
      <c r="B4410" s="1" t="s">
        <v>4</v>
      </c>
      <c r="D4410" s="1" t="s">
        <v>6</v>
      </c>
      <c r="J4410" s="1">
        <f>IF(B4410="","",J4409+1)</f>
        <v>4409</v>
      </c>
      <c r="P4410" s="1" t="s">
        <v>5</v>
      </c>
    </row>
    <row r="4411" spans="2:16" x14ac:dyDescent="0.25">
      <c r="B4411" s="1" t="s">
        <v>4</v>
      </c>
      <c r="D4411" s="1" t="s">
        <v>6</v>
      </c>
      <c r="J4411" s="1">
        <f>IF(B4411="","",J4410+1)</f>
        <v>4410</v>
      </c>
      <c r="P4411" s="1" t="s">
        <v>5</v>
      </c>
    </row>
    <row r="4412" spans="2:16" x14ac:dyDescent="0.25">
      <c r="B4412" s="1" t="s">
        <v>4</v>
      </c>
      <c r="D4412" s="1" t="s">
        <v>6</v>
      </c>
      <c r="J4412" s="1">
        <f>IF(B4412="","",J4411+1)</f>
        <v>4411</v>
      </c>
      <c r="P4412" s="1" t="s">
        <v>5</v>
      </c>
    </row>
    <row r="4413" spans="2:16" x14ac:dyDescent="0.25">
      <c r="B4413" s="1" t="s">
        <v>4</v>
      </c>
      <c r="D4413" s="1" t="s">
        <v>6</v>
      </c>
      <c r="J4413" s="1">
        <f>IF(B4413="","",J4412+1)</f>
        <v>4412</v>
      </c>
      <c r="P4413" s="1" t="s">
        <v>5</v>
      </c>
    </row>
    <row r="4414" spans="2:16" x14ac:dyDescent="0.25">
      <c r="B4414" s="1" t="s">
        <v>4</v>
      </c>
      <c r="D4414" s="1" t="s">
        <v>6</v>
      </c>
      <c r="J4414" s="1">
        <f>IF(B4414="","",J4413+1)</f>
        <v>4413</v>
      </c>
      <c r="P4414" s="1" t="s">
        <v>5</v>
      </c>
    </row>
    <row r="4415" spans="2:16" x14ac:dyDescent="0.25">
      <c r="B4415" s="1" t="s">
        <v>4</v>
      </c>
      <c r="D4415" s="1" t="s">
        <v>6</v>
      </c>
      <c r="J4415" s="1">
        <f>IF(B4415="","",J4414+1)</f>
        <v>4414</v>
      </c>
      <c r="P4415" s="1" t="s">
        <v>5</v>
      </c>
    </row>
    <row r="4416" spans="2:16" x14ac:dyDescent="0.25">
      <c r="B4416" s="1" t="s">
        <v>4</v>
      </c>
      <c r="D4416" s="1" t="s">
        <v>6</v>
      </c>
      <c r="J4416" s="1">
        <f>IF(B4416="","",J4415+1)</f>
        <v>4415</v>
      </c>
      <c r="P4416" s="1" t="s">
        <v>5</v>
      </c>
    </row>
    <row r="4417" spans="2:16" x14ac:dyDescent="0.25">
      <c r="B4417" s="1" t="s">
        <v>4</v>
      </c>
      <c r="D4417" s="1" t="s">
        <v>6</v>
      </c>
      <c r="J4417" s="1">
        <f>IF(B4417="","",J4416+1)</f>
        <v>4416</v>
      </c>
      <c r="P4417" s="1" t="s">
        <v>5</v>
      </c>
    </row>
    <row r="4418" spans="2:16" x14ac:dyDescent="0.25">
      <c r="B4418" s="1" t="s">
        <v>4</v>
      </c>
      <c r="D4418" s="1" t="s">
        <v>6</v>
      </c>
      <c r="J4418" s="1">
        <f>IF(B4418="","",J4417+1)</f>
        <v>4417</v>
      </c>
      <c r="P4418" s="1" t="s">
        <v>5</v>
      </c>
    </row>
    <row r="4419" spans="2:16" x14ac:dyDescent="0.25">
      <c r="B4419" s="1" t="s">
        <v>4</v>
      </c>
      <c r="D4419" s="1" t="s">
        <v>6</v>
      </c>
      <c r="J4419" s="1">
        <f>IF(B4419="","",J4418+1)</f>
        <v>4418</v>
      </c>
      <c r="P4419" s="1" t="s">
        <v>5</v>
      </c>
    </row>
    <row r="4420" spans="2:16" x14ac:dyDescent="0.25">
      <c r="B4420" s="1" t="s">
        <v>4</v>
      </c>
      <c r="D4420" s="1" t="s">
        <v>6</v>
      </c>
      <c r="J4420" s="1">
        <f>IF(B4420="","",J4419+1)</f>
        <v>4419</v>
      </c>
      <c r="P4420" s="1" t="s">
        <v>5</v>
      </c>
    </row>
    <row r="4421" spans="2:16" x14ac:dyDescent="0.25">
      <c r="B4421" s="1" t="s">
        <v>4</v>
      </c>
      <c r="D4421" s="1" t="s">
        <v>6</v>
      </c>
      <c r="J4421" s="1">
        <f>IF(B4421="","",J4420+1)</f>
        <v>4420</v>
      </c>
      <c r="P4421" s="1" t="s">
        <v>5</v>
      </c>
    </row>
    <row r="4422" spans="2:16" x14ac:dyDescent="0.25">
      <c r="B4422" s="1" t="s">
        <v>4</v>
      </c>
      <c r="D4422" s="1" t="s">
        <v>6</v>
      </c>
      <c r="J4422" s="1">
        <f>IF(B4422="","",J4421+1)</f>
        <v>4421</v>
      </c>
      <c r="P4422" s="1" t="s">
        <v>5</v>
      </c>
    </row>
    <row r="4423" spans="2:16" x14ac:dyDescent="0.25">
      <c r="B4423" s="1" t="s">
        <v>4</v>
      </c>
      <c r="D4423" s="1" t="s">
        <v>6</v>
      </c>
      <c r="J4423" s="1">
        <f>IF(B4423="","",J4422+1)</f>
        <v>4422</v>
      </c>
      <c r="P4423" s="1" t="s">
        <v>5</v>
      </c>
    </row>
    <row r="4424" spans="2:16" x14ac:dyDescent="0.25">
      <c r="B4424" s="1" t="s">
        <v>4</v>
      </c>
      <c r="D4424" s="1" t="s">
        <v>6</v>
      </c>
      <c r="J4424" s="1">
        <f>IF(B4424="","",J4423+1)</f>
        <v>4423</v>
      </c>
      <c r="P4424" s="1" t="s">
        <v>5</v>
      </c>
    </row>
    <row r="4425" spans="2:16" x14ac:dyDescent="0.25">
      <c r="B4425" s="1" t="s">
        <v>4</v>
      </c>
      <c r="D4425" s="1" t="s">
        <v>6</v>
      </c>
      <c r="J4425" s="1">
        <f>IF(B4425="","",J4424+1)</f>
        <v>4424</v>
      </c>
      <c r="P4425" s="1" t="s">
        <v>5</v>
      </c>
    </row>
    <row r="4426" spans="2:16" x14ac:dyDescent="0.25">
      <c r="B4426" s="1" t="s">
        <v>4</v>
      </c>
      <c r="D4426" s="1" t="s">
        <v>6</v>
      </c>
      <c r="J4426" s="1">
        <f>IF(B4426="","",J4425+1)</f>
        <v>4425</v>
      </c>
      <c r="P4426" s="1" t="s">
        <v>5</v>
      </c>
    </row>
    <row r="4427" spans="2:16" x14ac:dyDescent="0.25">
      <c r="B4427" s="1" t="s">
        <v>4</v>
      </c>
      <c r="D4427" s="1" t="s">
        <v>6</v>
      </c>
      <c r="J4427" s="1">
        <f>IF(B4427="","",J4426+1)</f>
        <v>4426</v>
      </c>
      <c r="P4427" s="1" t="s">
        <v>5</v>
      </c>
    </row>
    <row r="4428" spans="2:16" x14ac:dyDescent="0.25">
      <c r="B4428" s="1" t="s">
        <v>4</v>
      </c>
      <c r="D4428" s="1" t="s">
        <v>6</v>
      </c>
      <c r="J4428" s="1">
        <f>IF(B4428="","",J4427+1)</f>
        <v>4427</v>
      </c>
      <c r="P4428" s="1" t="s">
        <v>5</v>
      </c>
    </row>
    <row r="4429" spans="2:16" x14ac:dyDescent="0.25">
      <c r="B4429" s="1" t="s">
        <v>4</v>
      </c>
      <c r="D4429" s="1" t="s">
        <v>6</v>
      </c>
      <c r="J4429" s="1">
        <f>IF(B4429="","",J4428+1)</f>
        <v>4428</v>
      </c>
      <c r="P4429" s="1" t="s">
        <v>5</v>
      </c>
    </row>
    <row r="4430" spans="2:16" x14ac:dyDescent="0.25">
      <c r="B4430" s="1" t="s">
        <v>4</v>
      </c>
      <c r="D4430" s="1" t="s">
        <v>6</v>
      </c>
      <c r="J4430" s="1">
        <f>IF(B4430="","",J4429+1)</f>
        <v>4429</v>
      </c>
      <c r="P4430" s="1" t="s">
        <v>5</v>
      </c>
    </row>
    <row r="4431" spans="2:16" x14ac:dyDescent="0.25">
      <c r="B4431" s="1" t="s">
        <v>4</v>
      </c>
      <c r="D4431" s="1" t="s">
        <v>6</v>
      </c>
      <c r="J4431" s="1">
        <f>IF(B4431="","",J4430+1)</f>
        <v>4430</v>
      </c>
      <c r="P4431" s="1" t="s">
        <v>5</v>
      </c>
    </row>
    <row r="4432" spans="2:16" x14ac:dyDescent="0.25">
      <c r="B4432" s="1" t="s">
        <v>4</v>
      </c>
      <c r="D4432" s="1" t="s">
        <v>6</v>
      </c>
      <c r="J4432" s="1">
        <f>IF(B4432="","",J4431+1)</f>
        <v>4431</v>
      </c>
      <c r="P4432" s="1" t="s">
        <v>5</v>
      </c>
    </row>
    <row r="4433" spans="2:16" x14ac:dyDescent="0.25">
      <c r="B4433" s="1" t="s">
        <v>4</v>
      </c>
      <c r="D4433" s="1" t="s">
        <v>6</v>
      </c>
      <c r="J4433" s="1">
        <f>IF(B4433="","",J4432+1)</f>
        <v>4432</v>
      </c>
      <c r="P4433" s="1" t="s">
        <v>5</v>
      </c>
    </row>
    <row r="4434" spans="2:16" x14ac:dyDescent="0.25">
      <c r="B4434" s="1" t="s">
        <v>4</v>
      </c>
      <c r="D4434" s="1" t="s">
        <v>6</v>
      </c>
      <c r="J4434" s="1">
        <f>IF(B4434="","",J4433+1)</f>
        <v>4433</v>
      </c>
      <c r="P4434" s="1" t="s">
        <v>5</v>
      </c>
    </row>
    <row r="4435" spans="2:16" x14ac:dyDescent="0.25">
      <c r="B4435" s="1" t="s">
        <v>4</v>
      </c>
      <c r="D4435" s="1" t="s">
        <v>6</v>
      </c>
      <c r="J4435" s="1">
        <f>IF(B4435="","",J4434+1)</f>
        <v>4434</v>
      </c>
      <c r="P4435" s="1" t="s">
        <v>5</v>
      </c>
    </row>
    <row r="4436" spans="2:16" x14ac:dyDescent="0.25">
      <c r="B4436" s="1" t="s">
        <v>4</v>
      </c>
      <c r="D4436" s="1" t="s">
        <v>6</v>
      </c>
      <c r="J4436" s="1">
        <f>IF(B4436="","",J4435+1)</f>
        <v>4435</v>
      </c>
      <c r="P4436" s="1" t="s">
        <v>5</v>
      </c>
    </row>
    <row r="4437" spans="2:16" x14ac:dyDescent="0.25">
      <c r="B4437" s="1" t="s">
        <v>4</v>
      </c>
      <c r="D4437" s="1" t="s">
        <v>6</v>
      </c>
      <c r="J4437" s="1">
        <f>IF(B4437="","",J4436+1)</f>
        <v>4436</v>
      </c>
      <c r="P4437" s="1" t="s">
        <v>5</v>
      </c>
    </row>
    <row r="4438" spans="2:16" x14ac:dyDescent="0.25">
      <c r="B4438" s="1" t="s">
        <v>4</v>
      </c>
      <c r="D4438" s="1" t="s">
        <v>6</v>
      </c>
      <c r="J4438" s="1">
        <f>IF(B4438="","",J4437+1)</f>
        <v>4437</v>
      </c>
      <c r="P4438" s="1" t="s">
        <v>5</v>
      </c>
    </row>
    <row r="4439" spans="2:16" x14ac:dyDescent="0.25">
      <c r="B4439" s="1" t="s">
        <v>4</v>
      </c>
      <c r="D4439" s="1" t="s">
        <v>6</v>
      </c>
      <c r="J4439" s="1">
        <f>IF(B4439="","",J4438+1)</f>
        <v>4438</v>
      </c>
      <c r="P4439" s="1" t="s">
        <v>5</v>
      </c>
    </row>
    <row r="4440" spans="2:16" x14ac:dyDescent="0.25">
      <c r="B4440" s="1" t="s">
        <v>4</v>
      </c>
      <c r="D4440" s="1" t="s">
        <v>6</v>
      </c>
      <c r="J4440" s="1">
        <f>IF(B4440="","",J4439+1)</f>
        <v>4439</v>
      </c>
      <c r="P4440" s="1" t="s">
        <v>5</v>
      </c>
    </row>
    <row r="4441" spans="2:16" x14ac:dyDescent="0.25">
      <c r="B4441" s="1" t="s">
        <v>4</v>
      </c>
      <c r="D4441" s="1" t="s">
        <v>6</v>
      </c>
      <c r="J4441" s="1">
        <f>IF(B4441="","",J4440+1)</f>
        <v>4440</v>
      </c>
      <c r="P4441" s="1" t="s">
        <v>5</v>
      </c>
    </row>
    <row r="4442" spans="2:16" x14ac:dyDescent="0.25">
      <c r="B4442" s="1" t="s">
        <v>4</v>
      </c>
      <c r="D4442" s="1" t="s">
        <v>6</v>
      </c>
      <c r="J4442" s="1">
        <f>IF(B4442="","",J4441+1)</f>
        <v>4441</v>
      </c>
      <c r="P4442" s="1" t="s">
        <v>5</v>
      </c>
    </row>
    <row r="4443" spans="2:16" x14ac:dyDescent="0.25">
      <c r="B4443" s="1" t="s">
        <v>4</v>
      </c>
      <c r="D4443" s="1" t="s">
        <v>6</v>
      </c>
      <c r="J4443" s="1">
        <f>IF(B4443="","",J4442+1)</f>
        <v>4442</v>
      </c>
      <c r="P4443" s="1" t="s">
        <v>5</v>
      </c>
    </row>
    <row r="4444" spans="2:16" x14ac:dyDescent="0.25">
      <c r="B4444" s="1" t="s">
        <v>4</v>
      </c>
      <c r="D4444" s="1" t="s">
        <v>6</v>
      </c>
      <c r="J4444" s="1">
        <f>IF(B4444="","",J4443+1)</f>
        <v>4443</v>
      </c>
      <c r="P4444" s="1" t="s">
        <v>5</v>
      </c>
    </row>
    <row r="4445" spans="2:16" x14ac:dyDescent="0.25">
      <c r="B4445" s="1" t="s">
        <v>4</v>
      </c>
      <c r="D4445" s="1" t="s">
        <v>6</v>
      </c>
      <c r="J4445" s="1">
        <f>IF(B4445="","",J4444+1)</f>
        <v>4444</v>
      </c>
      <c r="P4445" s="1" t="s">
        <v>5</v>
      </c>
    </row>
    <row r="4446" spans="2:16" x14ac:dyDescent="0.25">
      <c r="B4446" s="1" t="s">
        <v>4</v>
      </c>
      <c r="D4446" s="1" t="s">
        <v>6</v>
      </c>
      <c r="J4446" s="1">
        <f>IF(B4446="","",J4445+1)</f>
        <v>4445</v>
      </c>
      <c r="P4446" s="1" t="s">
        <v>5</v>
      </c>
    </row>
    <row r="4447" spans="2:16" x14ac:dyDescent="0.25">
      <c r="B4447" s="1" t="s">
        <v>4</v>
      </c>
      <c r="D4447" s="1" t="s">
        <v>6</v>
      </c>
      <c r="J4447" s="1">
        <f>IF(B4447="","",J4446+1)</f>
        <v>4446</v>
      </c>
      <c r="P4447" s="1" t="s">
        <v>5</v>
      </c>
    </row>
    <row r="4448" spans="2:16" x14ac:dyDescent="0.25">
      <c r="B4448" s="1" t="s">
        <v>4</v>
      </c>
      <c r="D4448" s="1" t="s">
        <v>6</v>
      </c>
      <c r="J4448" s="1">
        <f>IF(B4448="","",J4447+1)</f>
        <v>4447</v>
      </c>
      <c r="P4448" s="1" t="s">
        <v>5</v>
      </c>
    </row>
    <row r="4449" spans="2:16" x14ac:dyDescent="0.25">
      <c r="B4449" s="1" t="s">
        <v>4</v>
      </c>
      <c r="D4449" s="1" t="s">
        <v>6</v>
      </c>
      <c r="J4449" s="1">
        <f>IF(B4449="","",J4448+1)</f>
        <v>4448</v>
      </c>
      <c r="P4449" s="1" t="s">
        <v>5</v>
      </c>
    </row>
    <row r="4450" spans="2:16" x14ac:dyDescent="0.25">
      <c r="B4450" s="1" t="s">
        <v>4</v>
      </c>
      <c r="D4450" s="1" t="s">
        <v>6</v>
      </c>
      <c r="J4450" s="1">
        <f>IF(B4450="","",J4449+1)</f>
        <v>4449</v>
      </c>
      <c r="P4450" s="1" t="s">
        <v>5</v>
      </c>
    </row>
    <row r="4451" spans="2:16" x14ac:dyDescent="0.25">
      <c r="B4451" s="1" t="s">
        <v>4</v>
      </c>
      <c r="D4451" s="1" t="s">
        <v>6</v>
      </c>
      <c r="J4451" s="1">
        <f>IF(B4451="","",J4450+1)</f>
        <v>4450</v>
      </c>
      <c r="P4451" s="1" t="s">
        <v>5</v>
      </c>
    </row>
    <row r="4452" spans="2:16" x14ac:dyDescent="0.25">
      <c r="B4452" s="1" t="s">
        <v>4</v>
      </c>
      <c r="D4452" s="1" t="s">
        <v>6</v>
      </c>
      <c r="J4452" s="1">
        <f>IF(B4452="","",J4451+1)</f>
        <v>4451</v>
      </c>
      <c r="P4452" s="1" t="s">
        <v>5</v>
      </c>
    </row>
    <row r="4453" spans="2:16" x14ac:dyDescent="0.25">
      <c r="B4453" s="1" t="s">
        <v>4</v>
      </c>
      <c r="D4453" s="1" t="s">
        <v>6</v>
      </c>
      <c r="J4453" s="1">
        <f>IF(B4453="","",J4452+1)</f>
        <v>4452</v>
      </c>
      <c r="P4453" s="1" t="s">
        <v>5</v>
      </c>
    </row>
    <row r="4454" spans="2:16" x14ac:dyDescent="0.25">
      <c r="B4454" s="1" t="s">
        <v>4</v>
      </c>
      <c r="D4454" s="1" t="s">
        <v>6</v>
      </c>
      <c r="J4454" s="1">
        <f>IF(B4454="","",J4453+1)</f>
        <v>4453</v>
      </c>
      <c r="P4454" s="1" t="s">
        <v>5</v>
      </c>
    </row>
    <row r="4455" spans="2:16" x14ac:dyDescent="0.25">
      <c r="B4455" s="1" t="s">
        <v>4</v>
      </c>
      <c r="D4455" s="1" t="s">
        <v>6</v>
      </c>
      <c r="J4455" s="1">
        <f>IF(B4455="","",J4454+1)</f>
        <v>4454</v>
      </c>
      <c r="P4455" s="1" t="s">
        <v>5</v>
      </c>
    </row>
    <row r="4456" spans="2:16" x14ac:dyDescent="0.25">
      <c r="B4456" s="1" t="s">
        <v>4</v>
      </c>
      <c r="D4456" s="1" t="s">
        <v>6</v>
      </c>
      <c r="J4456" s="1">
        <f>IF(B4456="","",J4455+1)</f>
        <v>4455</v>
      </c>
      <c r="P4456" s="1" t="s">
        <v>5</v>
      </c>
    </row>
    <row r="4457" spans="2:16" x14ac:dyDescent="0.25">
      <c r="B4457" s="1" t="s">
        <v>4</v>
      </c>
      <c r="D4457" s="1" t="s">
        <v>6</v>
      </c>
      <c r="J4457" s="1">
        <f>IF(B4457="","",J4456+1)</f>
        <v>4456</v>
      </c>
      <c r="P4457" s="1" t="s">
        <v>5</v>
      </c>
    </row>
    <row r="4458" spans="2:16" x14ac:dyDescent="0.25">
      <c r="B4458" s="1" t="s">
        <v>4</v>
      </c>
      <c r="D4458" s="1" t="s">
        <v>6</v>
      </c>
      <c r="J4458" s="1">
        <f>IF(B4458="","",J4457+1)</f>
        <v>4457</v>
      </c>
      <c r="P4458" s="1" t="s">
        <v>5</v>
      </c>
    </row>
    <row r="4459" spans="2:16" x14ac:dyDescent="0.25">
      <c r="B4459" s="1" t="s">
        <v>4</v>
      </c>
      <c r="D4459" s="1" t="s">
        <v>6</v>
      </c>
      <c r="J4459" s="1">
        <f>IF(B4459="","",J4458+1)</f>
        <v>4458</v>
      </c>
      <c r="P4459" s="1" t="s">
        <v>5</v>
      </c>
    </row>
    <row r="4460" spans="2:16" x14ac:dyDescent="0.25">
      <c r="B4460" s="1" t="s">
        <v>4</v>
      </c>
      <c r="D4460" s="1" t="s">
        <v>6</v>
      </c>
      <c r="J4460" s="1">
        <f>IF(B4460="","",J4459+1)</f>
        <v>4459</v>
      </c>
      <c r="P4460" s="1" t="s">
        <v>5</v>
      </c>
    </row>
    <row r="4461" spans="2:16" x14ac:dyDescent="0.25">
      <c r="B4461" s="1" t="s">
        <v>4</v>
      </c>
      <c r="D4461" s="1" t="s">
        <v>6</v>
      </c>
      <c r="J4461" s="1">
        <f>IF(B4461="","",J4460+1)</f>
        <v>4460</v>
      </c>
      <c r="P4461" s="1" t="s">
        <v>5</v>
      </c>
    </row>
    <row r="4462" spans="2:16" x14ac:dyDescent="0.25">
      <c r="B4462" s="1" t="s">
        <v>4</v>
      </c>
      <c r="D4462" s="1" t="s">
        <v>6</v>
      </c>
      <c r="J4462" s="1">
        <f>IF(B4462="","",J4461+1)</f>
        <v>4461</v>
      </c>
      <c r="P4462" s="1" t="s">
        <v>5</v>
      </c>
    </row>
    <row r="4463" spans="2:16" x14ac:dyDescent="0.25">
      <c r="B4463" s="1" t="s">
        <v>4</v>
      </c>
      <c r="D4463" s="1" t="s">
        <v>6</v>
      </c>
      <c r="J4463" s="1">
        <f>IF(B4463="","",J4462+1)</f>
        <v>4462</v>
      </c>
      <c r="P4463" s="1" t="s">
        <v>5</v>
      </c>
    </row>
    <row r="4464" spans="2:16" x14ac:dyDescent="0.25">
      <c r="B4464" s="1" t="s">
        <v>4</v>
      </c>
      <c r="D4464" s="1" t="s">
        <v>6</v>
      </c>
      <c r="J4464" s="1">
        <f>IF(B4464="","",J4463+1)</f>
        <v>4463</v>
      </c>
      <c r="P4464" s="1" t="s">
        <v>5</v>
      </c>
    </row>
    <row r="4465" spans="2:16" x14ac:dyDescent="0.25">
      <c r="B4465" s="1" t="s">
        <v>4</v>
      </c>
      <c r="D4465" s="1" t="s">
        <v>6</v>
      </c>
      <c r="J4465" s="1">
        <f>IF(B4465="","",J4464+1)</f>
        <v>4464</v>
      </c>
      <c r="P4465" s="1" t="s">
        <v>5</v>
      </c>
    </row>
    <row r="4466" spans="2:16" x14ac:dyDescent="0.25">
      <c r="B4466" s="1" t="s">
        <v>4</v>
      </c>
      <c r="D4466" s="1" t="s">
        <v>6</v>
      </c>
      <c r="J4466" s="1">
        <f>IF(B4466="","",J4465+1)</f>
        <v>4465</v>
      </c>
      <c r="P4466" s="1" t="s">
        <v>5</v>
      </c>
    </row>
    <row r="4467" spans="2:16" x14ac:dyDescent="0.25">
      <c r="B4467" s="1" t="s">
        <v>4</v>
      </c>
      <c r="D4467" s="1" t="s">
        <v>6</v>
      </c>
      <c r="J4467" s="1">
        <f>IF(B4467="","",J4466+1)</f>
        <v>4466</v>
      </c>
      <c r="P4467" s="1" t="s">
        <v>5</v>
      </c>
    </row>
    <row r="4468" spans="2:16" x14ac:dyDescent="0.25">
      <c r="B4468" s="1" t="s">
        <v>4</v>
      </c>
      <c r="D4468" s="1" t="s">
        <v>6</v>
      </c>
      <c r="J4468" s="1">
        <f>IF(B4468="","",J4467+1)</f>
        <v>4467</v>
      </c>
      <c r="P4468" s="1" t="s">
        <v>5</v>
      </c>
    </row>
    <row r="4469" spans="2:16" x14ac:dyDescent="0.25">
      <c r="B4469" s="1" t="s">
        <v>4</v>
      </c>
      <c r="D4469" s="1" t="s">
        <v>6</v>
      </c>
      <c r="J4469" s="1">
        <f>IF(B4469="","",J4468+1)</f>
        <v>4468</v>
      </c>
      <c r="P4469" s="1" t="s">
        <v>5</v>
      </c>
    </row>
    <row r="4470" spans="2:16" x14ac:dyDescent="0.25">
      <c r="B4470" s="1" t="s">
        <v>4</v>
      </c>
      <c r="D4470" s="1" t="s">
        <v>6</v>
      </c>
      <c r="J4470" s="1">
        <f>IF(B4470="","",J4469+1)</f>
        <v>4469</v>
      </c>
      <c r="P4470" s="1" t="s">
        <v>5</v>
      </c>
    </row>
    <row r="4471" spans="2:16" x14ac:dyDescent="0.25">
      <c r="B4471" s="1" t="s">
        <v>4</v>
      </c>
      <c r="D4471" s="1" t="s">
        <v>6</v>
      </c>
      <c r="J4471" s="1">
        <f>IF(B4471="","",J4470+1)</f>
        <v>4470</v>
      </c>
      <c r="P4471" s="1" t="s">
        <v>5</v>
      </c>
    </row>
    <row r="4472" spans="2:16" x14ac:dyDescent="0.25">
      <c r="B4472" s="1" t="s">
        <v>4</v>
      </c>
      <c r="D4472" s="1" t="s">
        <v>6</v>
      </c>
      <c r="J4472" s="1">
        <f>IF(B4472="","",J4471+1)</f>
        <v>4471</v>
      </c>
      <c r="P4472" s="1" t="s">
        <v>5</v>
      </c>
    </row>
    <row r="4473" spans="2:16" x14ac:dyDescent="0.25">
      <c r="B4473" s="1" t="s">
        <v>4</v>
      </c>
      <c r="D4473" s="1" t="s">
        <v>6</v>
      </c>
      <c r="J4473" s="1">
        <f>IF(B4473="","",J4472+1)</f>
        <v>4472</v>
      </c>
      <c r="P4473" s="1" t="s">
        <v>5</v>
      </c>
    </row>
    <row r="4474" spans="2:16" x14ac:dyDescent="0.25">
      <c r="B4474" s="1" t="s">
        <v>4</v>
      </c>
      <c r="D4474" s="1" t="s">
        <v>6</v>
      </c>
      <c r="J4474" s="1">
        <f>IF(B4474="","",J4473+1)</f>
        <v>4473</v>
      </c>
      <c r="P4474" s="1" t="s">
        <v>5</v>
      </c>
    </row>
    <row r="4475" spans="2:16" x14ac:dyDescent="0.25">
      <c r="B4475" s="1" t="s">
        <v>4</v>
      </c>
      <c r="D4475" s="1" t="s">
        <v>6</v>
      </c>
      <c r="J4475" s="1">
        <f>IF(B4475="","",J4474+1)</f>
        <v>4474</v>
      </c>
      <c r="P4475" s="1" t="s">
        <v>5</v>
      </c>
    </row>
    <row r="4476" spans="2:16" x14ac:dyDescent="0.25">
      <c r="B4476" s="1" t="s">
        <v>4</v>
      </c>
      <c r="D4476" s="1" t="s">
        <v>6</v>
      </c>
      <c r="J4476" s="1">
        <f>IF(B4476="","",J4475+1)</f>
        <v>4475</v>
      </c>
      <c r="P4476" s="1" t="s">
        <v>5</v>
      </c>
    </row>
    <row r="4477" spans="2:16" x14ac:dyDescent="0.25">
      <c r="B4477" s="1" t="s">
        <v>4</v>
      </c>
      <c r="D4477" s="1" t="s">
        <v>6</v>
      </c>
      <c r="J4477" s="1">
        <f>IF(B4477="","",J4476+1)</f>
        <v>4476</v>
      </c>
      <c r="P4477" s="1" t="s">
        <v>5</v>
      </c>
    </row>
    <row r="4478" spans="2:16" x14ac:dyDescent="0.25">
      <c r="B4478" s="1" t="s">
        <v>4</v>
      </c>
      <c r="D4478" s="1" t="s">
        <v>6</v>
      </c>
      <c r="J4478" s="1">
        <f>IF(B4478="","",J4477+1)</f>
        <v>4477</v>
      </c>
      <c r="P4478" s="1" t="s">
        <v>5</v>
      </c>
    </row>
    <row r="4479" spans="2:16" x14ac:dyDescent="0.25">
      <c r="B4479" s="1" t="s">
        <v>4</v>
      </c>
      <c r="D4479" s="1" t="s">
        <v>6</v>
      </c>
      <c r="J4479" s="1">
        <f>IF(B4479="","",J4478+1)</f>
        <v>4478</v>
      </c>
      <c r="P4479" s="1" t="s">
        <v>5</v>
      </c>
    </row>
    <row r="4480" spans="2:16" x14ac:dyDescent="0.25">
      <c r="B4480" s="1" t="s">
        <v>4</v>
      </c>
      <c r="D4480" s="1" t="s">
        <v>6</v>
      </c>
      <c r="J4480" s="1">
        <f>IF(B4480="","",J4479+1)</f>
        <v>4479</v>
      </c>
      <c r="P4480" s="1" t="s">
        <v>5</v>
      </c>
    </row>
    <row r="4481" spans="2:16" x14ac:dyDescent="0.25">
      <c r="B4481" s="1" t="s">
        <v>4</v>
      </c>
      <c r="D4481" s="1" t="s">
        <v>6</v>
      </c>
      <c r="J4481" s="1">
        <f>IF(B4481="","",J4480+1)</f>
        <v>4480</v>
      </c>
      <c r="P4481" s="1" t="s">
        <v>5</v>
      </c>
    </row>
    <row r="4482" spans="2:16" x14ac:dyDescent="0.25">
      <c r="B4482" s="1" t="s">
        <v>4</v>
      </c>
      <c r="D4482" s="1" t="s">
        <v>6</v>
      </c>
      <c r="J4482" s="1">
        <f>IF(B4482="","",J4481+1)</f>
        <v>4481</v>
      </c>
      <c r="P4482" s="1" t="s">
        <v>5</v>
      </c>
    </row>
    <row r="4483" spans="2:16" x14ac:dyDescent="0.25">
      <c r="B4483" s="1" t="s">
        <v>4</v>
      </c>
      <c r="D4483" s="1" t="s">
        <v>6</v>
      </c>
      <c r="J4483" s="1">
        <f>IF(B4483="","",J4482+1)</f>
        <v>4482</v>
      </c>
      <c r="P4483" s="1" t="s">
        <v>5</v>
      </c>
    </row>
    <row r="4484" spans="2:16" x14ac:dyDescent="0.25">
      <c r="B4484" s="1" t="s">
        <v>4</v>
      </c>
      <c r="D4484" s="1" t="s">
        <v>6</v>
      </c>
      <c r="J4484" s="1">
        <f>IF(B4484="","",J4483+1)</f>
        <v>4483</v>
      </c>
      <c r="P4484" s="1" t="s">
        <v>5</v>
      </c>
    </row>
    <row r="4485" spans="2:16" x14ac:dyDescent="0.25">
      <c r="B4485" s="1" t="s">
        <v>4</v>
      </c>
      <c r="D4485" s="1" t="s">
        <v>6</v>
      </c>
      <c r="J4485" s="1">
        <f>IF(B4485="","",J4484+1)</f>
        <v>4484</v>
      </c>
      <c r="P4485" s="1" t="s">
        <v>5</v>
      </c>
    </row>
    <row r="4486" spans="2:16" x14ac:dyDescent="0.25">
      <c r="B4486" s="1" t="s">
        <v>4</v>
      </c>
      <c r="D4486" s="1" t="s">
        <v>6</v>
      </c>
      <c r="J4486" s="1">
        <f>IF(B4486="","",J4485+1)</f>
        <v>4485</v>
      </c>
      <c r="P4486" s="1" t="s">
        <v>5</v>
      </c>
    </row>
    <row r="4487" spans="2:16" x14ac:dyDescent="0.25">
      <c r="B4487" s="1" t="s">
        <v>4</v>
      </c>
      <c r="D4487" s="1" t="s">
        <v>6</v>
      </c>
      <c r="J4487" s="1">
        <f>IF(B4487="","",J4486+1)</f>
        <v>4486</v>
      </c>
      <c r="P4487" s="1" t="s">
        <v>5</v>
      </c>
    </row>
    <row r="4488" spans="2:16" x14ac:dyDescent="0.25">
      <c r="B4488" s="1" t="s">
        <v>4</v>
      </c>
      <c r="D4488" s="1" t="s">
        <v>6</v>
      </c>
      <c r="J4488" s="1">
        <f>IF(B4488="","",J4487+1)</f>
        <v>4487</v>
      </c>
      <c r="P4488" s="1" t="s">
        <v>5</v>
      </c>
    </row>
    <row r="4489" spans="2:16" x14ac:dyDescent="0.25">
      <c r="B4489" s="1" t="s">
        <v>4</v>
      </c>
      <c r="D4489" s="1" t="s">
        <v>6</v>
      </c>
      <c r="J4489" s="1">
        <f>IF(B4489="","",J4488+1)</f>
        <v>4488</v>
      </c>
      <c r="P4489" s="1" t="s">
        <v>5</v>
      </c>
    </row>
    <row r="4490" spans="2:16" x14ac:dyDescent="0.25">
      <c r="B4490" s="1" t="s">
        <v>4</v>
      </c>
      <c r="D4490" s="1" t="s">
        <v>6</v>
      </c>
      <c r="J4490" s="1">
        <f>IF(B4490="","",J4489+1)</f>
        <v>4489</v>
      </c>
      <c r="P4490" s="1" t="s">
        <v>5</v>
      </c>
    </row>
    <row r="4491" spans="2:16" x14ac:dyDescent="0.25">
      <c r="B4491" s="1" t="s">
        <v>4</v>
      </c>
      <c r="D4491" s="1" t="s">
        <v>6</v>
      </c>
      <c r="J4491" s="1">
        <f>IF(B4491="","",J4490+1)</f>
        <v>4490</v>
      </c>
      <c r="P4491" s="1" t="s">
        <v>5</v>
      </c>
    </row>
    <row r="4492" spans="2:16" x14ac:dyDescent="0.25">
      <c r="B4492" s="1" t="s">
        <v>4</v>
      </c>
      <c r="D4492" s="1" t="s">
        <v>6</v>
      </c>
      <c r="J4492" s="1">
        <f>IF(B4492="","",J4491+1)</f>
        <v>4491</v>
      </c>
      <c r="P4492" s="1" t="s">
        <v>5</v>
      </c>
    </row>
    <row r="4493" spans="2:16" x14ac:dyDescent="0.25">
      <c r="B4493" s="1" t="s">
        <v>4</v>
      </c>
      <c r="D4493" s="1" t="s">
        <v>6</v>
      </c>
      <c r="J4493" s="1">
        <f>IF(B4493="","",J4492+1)</f>
        <v>4492</v>
      </c>
      <c r="P4493" s="1" t="s">
        <v>5</v>
      </c>
    </row>
    <row r="4494" spans="2:16" x14ac:dyDescent="0.25">
      <c r="B4494" s="1" t="s">
        <v>4</v>
      </c>
      <c r="D4494" s="1" t="s">
        <v>6</v>
      </c>
      <c r="J4494" s="1">
        <f>IF(B4494="","",J4493+1)</f>
        <v>4493</v>
      </c>
      <c r="P4494" s="1" t="s">
        <v>5</v>
      </c>
    </row>
    <row r="4495" spans="2:16" x14ac:dyDescent="0.25">
      <c r="B4495" s="1" t="s">
        <v>4</v>
      </c>
      <c r="D4495" s="1" t="s">
        <v>6</v>
      </c>
      <c r="J4495" s="1">
        <f>IF(B4495="","",J4494+1)</f>
        <v>4494</v>
      </c>
      <c r="P4495" s="1" t="s">
        <v>5</v>
      </c>
    </row>
    <row r="4496" spans="2:16" x14ac:dyDescent="0.25">
      <c r="B4496" s="1" t="s">
        <v>4</v>
      </c>
      <c r="D4496" s="1" t="s">
        <v>6</v>
      </c>
      <c r="J4496" s="1">
        <f>IF(B4496="","",J4495+1)</f>
        <v>4495</v>
      </c>
      <c r="P4496" s="1" t="s">
        <v>5</v>
      </c>
    </row>
    <row r="4497" spans="2:16" x14ac:dyDescent="0.25">
      <c r="B4497" s="1" t="s">
        <v>4</v>
      </c>
      <c r="D4497" s="1" t="s">
        <v>6</v>
      </c>
      <c r="J4497" s="1">
        <f>IF(B4497="","",J4496+1)</f>
        <v>4496</v>
      </c>
      <c r="P4497" s="1" t="s">
        <v>5</v>
      </c>
    </row>
    <row r="4498" spans="2:16" x14ac:dyDescent="0.25">
      <c r="B4498" s="1" t="s">
        <v>4</v>
      </c>
      <c r="D4498" s="1" t="s">
        <v>6</v>
      </c>
      <c r="J4498" s="1">
        <f>IF(B4498="","",J4497+1)</f>
        <v>4497</v>
      </c>
      <c r="P4498" s="1" t="s">
        <v>5</v>
      </c>
    </row>
    <row r="4499" spans="2:16" x14ac:dyDescent="0.25">
      <c r="B4499" s="1" t="s">
        <v>4</v>
      </c>
      <c r="D4499" s="1" t="s">
        <v>6</v>
      </c>
      <c r="J4499" s="1">
        <f>IF(B4499="","",J4498+1)</f>
        <v>4498</v>
      </c>
      <c r="P4499" s="1" t="s">
        <v>5</v>
      </c>
    </row>
    <row r="4500" spans="2:16" x14ac:dyDescent="0.25">
      <c r="B4500" s="1" t="s">
        <v>4</v>
      </c>
      <c r="D4500" s="1" t="s">
        <v>6</v>
      </c>
      <c r="J4500" s="1">
        <f>IF(B4500="","",J4499+1)</f>
        <v>4499</v>
      </c>
      <c r="P4500" s="1" t="s">
        <v>5</v>
      </c>
    </row>
    <row r="4501" spans="2:16" x14ac:dyDescent="0.25">
      <c r="B4501" s="1" t="s">
        <v>4</v>
      </c>
      <c r="D4501" s="1" t="s">
        <v>6</v>
      </c>
      <c r="J4501" s="1">
        <f>IF(B4501="","",J4500+1)</f>
        <v>4500</v>
      </c>
      <c r="P4501" s="1" t="s">
        <v>5</v>
      </c>
    </row>
    <row r="4502" spans="2:16" x14ac:dyDescent="0.25">
      <c r="B4502" s="1" t="s">
        <v>4</v>
      </c>
      <c r="D4502" s="1" t="s">
        <v>6</v>
      </c>
      <c r="J4502" s="1">
        <f>IF(B4502="","",J4501+1)</f>
        <v>4501</v>
      </c>
      <c r="P4502" s="1" t="s">
        <v>5</v>
      </c>
    </row>
    <row r="4503" spans="2:16" x14ac:dyDescent="0.25">
      <c r="B4503" s="1" t="s">
        <v>4</v>
      </c>
      <c r="D4503" s="1" t="s">
        <v>6</v>
      </c>
      <c r="J4503" s="1">
        <f>IF(B4503="","",J4502+1)</f>
        <v>4502</v>
      </c>
      <c r="P4503" s="1" t="s">
        <v>5</v>
      </c>
    </row>
    <row r="4504" spans="2:16" x14ac:dyDescent="0.25">
      <c r="B4504" s="1" t="s">
        <v>4</v>
      </c>
      <c r="D4504" s="1" t="s">
        <v>6</v>
      </c>
      <c r="J4504" s="1">
        <f>IF(B4504="","",J4503+1)</f>
        <v>4503</v>
      </c>
      <c r="P4504" s="1" t="s">
        <v>5</v>
      </c>
    </row>
    <row r="4505" spans="2:16" x14ac:dyDescent="0.25">
      <c r="B4505" s="1" t="s">
        <v>4</v>
      </c>
      <c r="D4505" s="1" t="s">
        <v>6</v>
      </c>
      <c r="J4505" s="1">
        <f>IF(B4505="","",J4504+1)</f>
        <v>4504</v>
      </c>
      <c r="P4505" s="1" t="s">
        <v>5</v>
      </c>
    </row>
    <row r="4506" spans="2:16" x14ac:dyDescent="0.25">
      <c r="B4506" s="1" t="s">
        <v>4</v>
      </c>
      <c r="D4506" s="1" t="s">
        <v>6</v>
      </c>
      <c r="J4506" s="1">
        <f>IF(B4506="","",J4505+1)</f>
        <v>4505</v>
      </c>
      <c r="P4506" s="1" t="s">
        <v>5</v>
      </c>
    </row>
    <row r="4507" spans="2:16" x14ac:dyDescent="0.25">
      <c r="B4507" s="1" t="s">
        <v>4</v>
      </c>
      <c r="D4507" s="1" t="s">
        <v>6</v>
      </c>
      <c r="J4507" s="1">
        <f>IF(B4507="","",J4506+1)</f>
        <v>4506</v>
      </c>
      <c r="P4507" s="1" t="s">
        <v>5</v>
      </c>
    </row>
    <row r="4508" spans="2:16" x14ac:dyDescent="0.25">
      <c r="B4508" s="1" t="s">
        <v>4</v>
      </c>
      <c r="D4508" s="1" t="s">
        <v>6</v>
      </c>
      <c r="J4508" s="1">
        <f>IF(B4508="","",J4507+1)</f>
        <v>4507</v>
      </c>
      <c r="P4508" s="1" t="s">
        <v>5</v>
      </c>
    </row>
    <row r="4509" spans="2:16" x14ac:dyDescent="0.25">
      <c r="B4509" s="1" t="s">
        <v>4</v>
      </c>
      <c r="D4509" s="1" t="s">
        <v>6</v>
      </c>
      <c r="J4509" s="1">
        <f>IF(B4509="","",J4508+1)</f>
        <v>4508</v>
      </c>
      <c r="P4509" s="1" t="s">
        <v>5</v>
      </c>
    </row>
    <row r="4510" spans="2:16" x14ac:dyDescent="0.25">
      <c r="B4510" s="1" t="s">
        <v>4</v>
      </c>
      <c r="D4510" s="1" t="s">
        <v>6</v>
      </c>
      <c r="J4510" s="1">
        <f>IF(B4510="","",J4509+1)</f>
        <v>4509</v>
      </c>
      <c r="P4510" s="1" t="s">
        <v>5</v>
      </c>
    </row>
    <row r="4511" spans="2:16" x14ac:dyDescent="0.25">
      <c r="B4511" s="1" t="s">
        <v>4</v>
      </c>
      <c r="D4511" s="1" t="s">
        <v>6</v>
      </c>
      <c r="J4511" s="1">
        <f>IF(B4511="","",J4510+1)</f>
        <v>4510</v>
      </c>
      <c r="P4511" s="1" t="s">
        <v>5</v>
      </c>
    </row>
    <row r="4512" spans="2:16" x14ac:dyDescent="0.25">
      <c r="B4512" s="1" t="s">
        <v>4</v>
      </c>
      <c r="D4512" s="1" t="s">
        <v>6</v>
      </c>
      <c r="J4512" s="1">
        <f>IF(B4512="","",J4511+1)</f>
        <v>4511</v>
      </c>
      <c r="P4512" s="1" t="s">
        <v>5</v>
      </c>
    </row>
    <row r="4513" spans="2:16" x14ac:dyDescent="0.25">
      <c r="B4513" s="1" t="s">
        <v>4</v>
      </c>
      <c r="D4513" s="1" t="s">
        <v>6</v>
      </c>
      <c r="J4513" s="1">
        <f>IF(B4513="","",J4512+1)</f>
        <v>4512</v>
      </c>
      <c r="P4513" s="1" t="s">
        <v>5</v>
      </c>
    </row>
    <row r="4514" spans="2:16" x14ac:dyDescent="0.25">
      <c r="B4514" s="1" t="s">
        <v>4</v>
      </c>
      <c r="D4514" s="1" t="s">
        <v>6</v>
      </c>
      <c r="J4514" s="1">
        <f>IF(B4514="","",J4513+1)</f>
        <v>4513</v>
      </c>
      <c r="P4514" s="1" t="s">
        <v>5</v>
      </c>
    </row>
    <row r="4515" spans="2:16" x14ac:dyDescent="0.25">
      <c r="B4515" s="1" t="s">
        <v>4</v>
      </c>
      <c r="D4515" s="1" t="s">
        <v>6</v>
      </c>
      <c r="J4515" s="1">
        <f>IF(B4515="","",J4514+1)</f>
        <v>4514</v>
      </c>
      <c r="P4515" s="1" t="s">
        <v>5</v>
      </c>
    </row>
    <row r="4516" spans="2:16" x14ac:dyDescent="0.25">
      <c r="B4516" s="1" t="s">
        <v>4</v>
      </c>
      <c r="D4516" s="1" t="s">
        <v>6</v>
      </c>
      <c r="J4516" s="1">
        <f>IF(B4516="","",J4515+1)</f>
        <v>4515</v>
      </c>
      <c r="P4516" s="1" t="s">
        <v>5</v>
      </c>
    </row>
    <row r="4517" spans="2:16" x14ac:dyDescent="0.25">
      <c r="B4517" s="1" t="s">
        <v>4</v>
      </c>
      <c r="D4517" s="1" t="s">
        <v>6</v>
      </c>
      <c r="J4517" s="1">
        <f>IF(B4517="","",J4516+1)</f>
        <v>4516</v>
      </c>
      <c r="P4517" s="1" t="s">
        <v>5</v>
      </c>
    </row>
    <row r="4518" spans="2:16" x14ac:dyDescent="0.25">
      <c r="B4518" s="1" t="s">
        <v>4</v>
      </c>
      <c r="D4518" s="1" t="s">
        <v>6</v>
      </c>
      <c r="J4518" s="1">
        <f>IF(B4518="","",J4517+1)</f>
        <v>4517</v>
      </c>
      <c r="P4518" s="1" t="s">
        <v>5</v>
      </c>
    </row>
    <row r="4519" spans="2:16" x14ac:dyDescent="0.25">
      <c r="B4519" s="1" t="s">
        <v>4</v>
      </c>
      <c r="D4519" s="1" t="s">
        <v>6</v>
      </c>
      <c r="J4519" s="1">
        <f>IF(B4519="","",J4518+1)</f>
        <v>4518</v>
      </c>
      <c r="P4519" s="1" t="s">
        <v>5</v>
      </c>
    </row>
    <row r="4520" spans="2:16" x14ac:dyDescent="0.25">
      <c r="B4520" s="1" t="s">
        <v>4</v>
      </c>
      <c r="D4520" s="1" t="s">
        <v>6</v>
      </c>
      <c r="J4520" s="1">
        <f>IF(B4520="","",J4519+1)</f>
        <v>4519</v>
      </c>
      <c r="P4520" s="1" t="s">
        <v>5</v>
      </c>
    </row>
    <row r="4521" spans="2:16" x14ac:dyDescent="0.25">
      <c r="B4521" s="1" t="s">
        <v>4</v>
      </c>
      <c r="D4521" s="1" t="s">
        <v>6</v>
      </c>
      <c r="J4521" s="1">
        <f>IF(B4521="","",J4520+1)</f>
        <v>4520</v>
      </c>
      <c r="P4521" s="1" t="s">
        <v>5</v>
      </c>
    </row>
    <row r="4522" spans="2:16" x14ac:dyDescent="0.25">
      <c r="B4522" s="1" t="s">
        <v>4</v>
      </c>
      <c r="D4522" s="1" t="s">
        <v>6</v>
      </c>
      <c r="J4522" s="1">
        <f>IF(B4522="","",J4521+1)</f>
        <v>4521</v>
      </c>
      <c r="P4522" s="1" t="s">
        <v>5</v>
      </c>
    </row>
    <row r="4523" spans="2:16" x14ac:dyDescent="0.25">
      <c r="B4523" s="1" t="s">
        <v>4</v>
      </c>
      <c r="D4523" s="1" t="s">
        <v>6</v>
      </c>
      <c r="J4523" s="1">
        <f>IF(B4523="","",J4522+1)</f>
        <v>4522</v>
      </c>
      <c r="P4523" s="1" t="s">
        <v>5</v>
      </c>
    </row>
    <row r="4524" spans="2:16" x14ac:dyDescent="0.25">
      <c r="B4524" s="1" t="s">
        <v>4</v>
      </c>
      <c r="D4524" s="1" t="s">
        <v>6</v>
      </c>
      <c r="J4524" s="1">
        <f>IF(B4524="","",J4523+1)</f>
        <v>4523</v>
      </c>
      <c r="P4524" s="1" t="s">
        <v>5</v>
      </c>
    </row>
    <row r="4525" spans="2:16" x14ac:dyDescent="0.25">
      <c r="B4525" s="1" t="s">
        <v>4</v>
      </c>
      <c r="D4525" s="1" t="s">
        <v>6</v>
      </c>
      <c r="J4525" s="1">
        <f>IF(B4525="","",J4524+1)</f>
        <v>4524</v>
      </c>
      <c r="P4525" s="1" t="s">
        <v>5</v>
      </c>
    </row>
    <row r="4526" spans="2:16" x14ac:dyDescent="0.25">
      <c r="B4526" s="1" t="s">
        <v>4</v>
      </c>
      <c r="D4526" s="1" t="s">
        <v>6</v>
      </c>
      <c r="J4526" s="1">
        <f>IF(B4526="","",J4525+1)</f>
        <v>4525</v>
      </c>
      <c r="P4526" s="1" t="s">
        <v>5</v>
      </c>
    </row>
    <row r="4527" spans="2:16" x14ac:dyDescent="0.25">
      <c r="B4527" s="1" t="s">
        <v>4</v>
      </c>
      <c r="D4527" s="1" t="s">
        <v>6</v>
      </c>
      <c r="J4527" s="1">
        <f>IF(B4527="","",J4526+1)</f>
        <v>4526</v>
      </c>
      <c r="P4527" s="1" t="s">
        <v>5</v>
      </c>
    </row>
    <row r="4528" spans="2:16" x14ac:dyDescent="0.25">
      <c r="B4528" s="1" t="s">
        <v>4</v>
      </c>
      <c r="D4528" s="1" t="s">
        <v>6</v>
      </c>
      <c r="J4528" s="1">
        <f>IF(B4528="","",J4527+1)</f>
        <v>4527</v>
      </c>
      <c r="P4528" s="1" t="s">
        <v>5</v>
      </c>
    </row>
    <row r="4529" spans="2:16" x14ac:dyDescent="0.25">
      <c r="B4529" s="1" t="s">
        <v>4</v>
      </c>
      <c r="D4529" s="1" t="s">
        <v>6</v>
      </c>
      <c r="J4529" s="1">
        <f>IF(B4529="","",J4528+1)</f>
        <v>4528</v>
      </c>
      <c r="P4529" s="1" t="s">
        <v>5</v>
      </c>
    </row>
    <row r="4530" spans="2:16" x14ac:dyDescent="0.25">
      <c r="B4530" s="1" t="s">
        <v>4</v>
      </c>
      <c r="D4530" s="1" t="s">
        <v>6</v>
      </c>
      <c r="J4530" s="1">
        <f>IF(B4530="","",J4529+1)</f>
        <v>4529</v>
      </c>
      <c r="P4530" s="1" t="s">
        <v>5</v>
      </c>
    </row>
    <row r="4531" spans="2:16" x14ac:dyDescent="0.25">
      <c r="B4531" s="1" t="s">
        <v>4</v>
      </c>
      <c r="D4531" s="1" t="s">
        <v>6</v>
      </c>
      <c r="J4531" s="1">
        <f>IF(B4531="","",J4530+1)</f>
        <v>4530</v>
      </c>
      <c r="P4531" s="1" t="s">
        <v>5</v>
      </c>
    </row>
    <row r="4532" spans="2:16" x14ac:dyDescent="0.25">
      <c r="B4532" s="1" t="s">
        <v>4</v>
      </c>
      <c r="D4532" s="1" t="s">
        <v>6</v>
      </c>
      <c r="J4532" s="1">
        <f>IF(B4532="","",J4531+1)</f>
        <v>4531</v>
      </c>
      <c r="P4532" s="1" t="s">
        <v>5</v>
      </c>
    </row>
    <row r="4533" spans="2:16" x14ac:dyDescent="0.25">
      <c r="B4533" s="1" t="s">
        <v>4</v>
      </c>
      <c r="D4533" s="1" t="s">
        <v>6</v>
      </c>
      <c r="J4533" s="1">
        <f>IF(B4533="","",J4532+1)</f>
        <v>4532</v>
      </c>
      <c r="P4533" s="1" t="s">
        <v>5</v>
      </c>
    </row>
    <row r="4534" spans="2:16" x14ac:dyDescent="0.25">
      <c r="B4534" s="1" t="s">
        <v>4</v>
      </c>
      <c r="D4534" s="1" t="s">
        <v>6</v>
      </c>
      <c r="J4534" s="1">
        <f>IF(B4534="","",J4533+1)</f>
        <v>4533</v>
      </c>
      <c r="P4534" s="1" t="s">
        <v>5</v>
      </c>
    </row>
    <row r="4535" spans="2:16" x14ac:dyDescent="0.25">
      <c r="B4535" s="1" t="s">
        <v>4</v>
      </c>
      <c r="D4535" s="1" t="s">
        <v>6</v>
      </c>
      <c r="J4535" s="1">
        <f>IF(B4535="","",J4534+1)</f>
        <v>4534</v>
      </c>
      <c r="P4535" s="1" t="s">
        <v>5</v>
      </c>
    </row>
    <row r="4536" spans="2:16" x14ac:dyDescent="0.25">
      <c r="B4536" s="1" t="s">
        <v>4</v>
      </c>
      <c r="D4536" s="1" t="s">
        <v>6</v>
      </c>
      <c r="J4536" s="1">
        <f>IF(B4536="","",J4535+1)</f>
        <v>4535</v>
      </c>
      <c r="P4536" s="1" t="s">
        <v>5</v>
      </c>
    </row>
    <row r="4537" spans="2:16" x14ac:dyDescent="0.25">
      <c r="B4537" s="1" t="s">
        <v>4</v>
      </c>
      <c r="D4537" s="1" t="s">
        <v>6</v>
      </c>
      <c r="J4537" s="1">
        <f>IF(B4537="","",J4536+1)</f>
        <v>4536</v>
      </c>
      <c r="P4537" s="1" t="s">
        <v>5</v>
      </c>
    </row>
    <row r="4538" spans="2:16" x14ac:dyDescent="0.25">
      <c r="B4538" s="1" t="s">
        <v>4</v>
      </c>
      <c r="D4538" s="1" t="s">
        <v>6</v>
      </c>
      <c r="J4538" s="1">
        <f>IF(B4538="","",J4537+1)</f>
        <v>4537</v>
      </c>
      <c r="P4538" s="1" t="s">
        <v>5</v>
      </c>
    </row>
    <row r="4539" spans="2:16" x14ac:dyDescent="0.25">
      <c r="B4539" s="1" t="s">
        <v>4</v>
      </c>
      <c r="D4539" s="1" t="s">
        <v>6</v>
      </c>
      <c r="J4539" s="1">
        <f>IF(B4539="","",J4538+1)</f>
        <v>4538</v>
      </c>
      <c r="P4539" s="1" t="s">
        <v>5</v>
      </c>
    </row>
    <row r="4540" spans="2:16" x14ac:dyDescent="0.25">
      <c r="B4540" s="1" t="s">
        <v>4</v>
      </c>
      <c r="D4540" s="1" t="s">
        <v>6</v>
      </c>
      <c r="J4540" s="1">
        <f>IF(B4540="","",J4539+1)</f>
        <v>4539</v>
      </c>
      <c r="P4540" s="1" t="s">
        <v>5</v>
      </c>
    </row>
    <row r="4541" spans="2:16" x14ac:dyDescent="0.25">
      <c r="B4541" s="1" t="s">
        <v>4</v>
      </c>
      <c r="D4541" s="1" t="s">
        <v>6</v>
      </c>
      <c r="J4541" s="1">
        <f>IF(B4541="","",J4540+1)</f>
        <v>4540</v>
      </c>
      <c r="P4541" s="1" t="s">
        <v>5</v>
      </c>
    </row>
    <row r="4542" spans="2:16" x14ac:dyDescent="0.25">
      <c r="B4542" s="1" t="s">
        <v>4</v>
      </c>
      <c r="D4542" s="1" t="s">
        <v>6</v>
      </c>
      <c r="J4542" s="1">
        <f>IF(B4542="","",J4541+1)</f>
        <v>4541</v>
      </c>
      <c r="P4542" s="1" t="s">
        <v>5</v>
      </c>
    </row>
    <row r="4543" spans="2:16" x14ac:dyDescent="0.25">
      <c r="B4543" s="1" t="s">
        <v>4</v>
      </c>
      <c r="D4543" s="1" t="s">
        <v>6</v>
      </c>
      <c r="J4543" s="1">
        <f>IF(B4543="","",J4542+1)</f>
        <v>4542</v>
      </c>
      <c r="P4543" s="1" t="s">
        <v>5</v>
      </c>
    </row>
    <row r="4544" spans="2:16" x14ac:dyDescent="0.25">
      <c r="B4544" s="1" t="s">
        <v>4</v>
      </c>
      <c r="D4544" s="1" t="s">
        <v>6</v>
      </c>
      <c r="J4544" s="1">
        <f>IF(B4544="","",J4543+1)</f>
        <v>4543</v>
      </c>
      <c r="P4544" s="1" t="s">
        <v>5</v>
      </c>
    </row>
    <row r="4545" spans="2:16" x14ac:dyDescent="0.25">
      <c r="B4545" s="1" t="s">
        <v>4</v>
      </c>
      <c r="D4545" s="1" t="s">
        <v>6</v>
      </c>
      <c r="J4545" s="1">
        <f>IF(B4545="","",J4544+1)</f>
        <v>4544</v>
      </c>
      <c r="P4545" s="1" t="s">
        <v>5</v>
      </c>
    </row>
    <row r="4546" spans="2:16" x14ac:dyDescent="0.25">
      <c r="B4546" s="1" t="s">
        <v>4</v>
      </c>
      <c r="D4546" s="1" t="s">
        <v>6</v>
      </c>
      <c r="J4546" s="1">
        <f>IF(B4546="","",J4545+1)</f>
        <v>4545</v>
      </c>
      <c r="P4546" s="1" t="s">
        <v>5</v>
      </c>
    </row>
    <row r="4547" spans="2:16" x14ac:dyDescent="0.25">
      <c r="B4547" s="1" t="s">
        <v>4</v>
      </c>
      <c r="D4547" s="1" t="s">
        <v>6</v>
      </c>
      <c r="J4547" s="1">
        <f>IF(B4547="","",J4546+1)</f>
        <v>4546</v>
      </c>
      <c r="P4547" s="1" t="s">
        <v>5</v>
      </c>
    </row>
    <row r="4548" spans="2:16" x14ac:dyDescent="0.25">
      <c r="B4548" s="1" t="s">
        <v>4</v>
      </c>
      <c r="D4548" s="1" t="s">
        <v>6</v>
      </c>
      <c r="J4548" s="1">
        <f>IF(B4548="","",J4547+1)</f>
        <v>4547</v>
      </c>
      <c r="P4548" s="1" t="s">
        <v>5</v>
      </c>
    </row>
    <row r="4549" spans="2:16" x14ac:dyDescent="0.25">
      <c r="B4549" s="1" t="s">
        <v>4</v>
      </c>
      <c r="D4549" s="1" t="s">
        <v>6</v>
      </c>
      <c r="J4549" s="1">
        <f>IF(B4549="","",J4548+1)</f>
        <v>4548</v>
      </c>
      <c r="P4549" s="1" t="s">
        <v>5</v>
      </c>
    </row>
    <row r="4550" spans="2:16" x14ac:dyDescent="0.25">
      <c r="B4550" s="1" t="s">
        <v>4</v>
      </c>
      <c r="D4550" s="1" t="s">
        <v>6</v>
      </c>
      <c r="J4550" s="1">
        <f>IF(B4550="","",J4549+1)</f>
        <v>4549</v>
      </c>
      <c r="P4550" s="1" t="s">
        <v>5</v>
      </c>
    </row>
    <row r="4551" spans="2:16" x14ac:dyDescent="0.25">
      <c r="B4551" s="1" t="s">
        <v>4</v>
      </c>
      <c r="D4551" s="1" t="s">
        <v>6</v>
      </c>
      <c r="J4551" s="1">
        <f>IF(B4551="","",J4550+1)</f>
        <v>4550</v>
      </c>
      <c r="P4551" s="1" t="s">
        <v>5</v>
      </c>
    </row>
    <row r="4552" spans="2:16" x14ac:dyDescent="0.25">
      <c r="B4552" s="1" t="s">
        <v>4</v>
      </c>
      <c r="D4552" s="1" t="s">
        <v>6</v>
      </c>
      <c r="J4552" s="1">
        <f>IF(B4552="","",J4551+1)</f>
        <v>4551</v>
      </c>
      <c r="P4552" s="1" t="s">
        <v>5</v>
      </c>
    </row>
    <row r="4553" spans="2:16" x14ac:dyDescent="0.25">
      <c r="B4553" s="1" t="s">
        <v>4</v>
      </c>
      <c r="D4553" s="1" t="s">
        <v>6</v>
      </c>
      <c r="J4553" s="1">
        <f>IF(B4553="","",J4552+1)</f>
        <v>4552</v>
      </c>
      <c r="P4553" s="1" t="s">
        <v>5</v>
      </c>
    </row>
    <row r="4554" spans="2:16" x14ac:dyDescent="0.25">
      <c r="B4554" s="1" t="s">
        <v>4</v>
      </c>
      <c r="D4554" s="1" t="s">
        <v>6</v>
      </c>
      <c r="J4554" s="1">
        <f>IF(B4554="","",J4553+1)</f>
        <v>4553</v>
      </c>
      <c r="P4554" s="1" t="s">
        <v>5</v>
      </c>
    </row>
    <row r="4555" spans="2:16" x14ac:dyDescent="0.25">
      <c r="B4555" s="1" t="s">
        <v>4</v>
      </c>
      <c r="D4555" s="1" t="s">
        <v>6</v>
      </c>
      <c r="J4555" s="1">
        <f>IF(B4555="","",J4554+1)</f>
        <v>4554</v>
      </c>
      <c r="P4555" s="1" t="s">
        <v>5</v>
      </c>
    </row>
    <row r="4556" spans="2:16" x14ac:dyDescent="0.25">
      <c r="B4556" s="1" t="s">
        <v>4</v>
      </c>
      <c r="D4556" s="1" t="s">
        <v>6</v>
      </c>
      <c r="J4556" s="1">
        <f>IF(B4556="","",J4555+1)</f>
        <v>4555</v>
      </c>
      <c r="P4556" s="1" t="s">
        <v>5</v>
      </c>
    </row>
    <row r="4557" spans="2:16" x14ac:dyDescent="0.25">
      <c r="B4557" s="1" t="s">
        <v>4</v>
      </c>
      <c r="D4557" s="1" t="s">
        <v>6</v>
      </c>
      <c r="J4557" s="1">
        <f>IF(B4557="","",J4556+1)</f>
        <v>4556</v>
      </c>
      <c r="P4557" s="1" t="s">
        <v>5</v>
      </c>
    </row>
    <row r="4558" spans="2:16" x14ac:dyDescent="0.25">
      <c r="B4558" s="1" t="s">
        <v>4</v>
      </c>
      <c r="D4558" s="1" t="s">
        <v>6</v>
      </c>
      <c r="J4558" s="1">
        <f>IF(B4558="","",J4557+1)</f>
        <v>4557</v>
      </c>
      <c r="P4558" s="1" t="s">
        <v>5</v>
      </c>
    </row>
    <row r="4559" spans="2:16" x14ac:dyDescent="0.25">
      <c r="B4559" s="1" t="s">
        <v>4</v>
      </c>
      <c r="D4559" s="1" t="s">
        <v>6</v>
      </c>
      <c r="J4559" s="1">
        <f>IF(B4559="","",J4558+1)</f>
        <v>4558</v>
      </c>
      <c r="P4559" s="1" t="s">
        <v>5</v>
      </c>
    </row>
    <row r="4560" spans="2:16" x14ac:dyDescent="0.25">
      <c r="B4560" s="1" t="s">
        <v>4</v>
      </c>
      <c r="D4560" s="1" t="s">
        <v>6</v>
      </c>
      <c r="J4560" s="1">
        <f>IF(B4560="","",J4559+1)</f>
        <v>4559</v>
      </c>
      <c r="P4560" s="1" t="s">
        <v>5</v>
      </c>
    </row>
    <row r="4561" spans="2:16" x14ac:dyDescent="0.25">
      <c r="B4561" s="1" t="s">
        <v>4</v>
      </c>
      <c r="D4561" s="1" t="s">
        <v>6</v>
      </c>
      <c r="J4561" s="1">
        <f>IF(B4561="","",J4560+1)</f>
        <v>4560</v>
      </c>
      <c r="P4561" s="1" t="s">
        <v>5</v>
      </c>
    </row>
    <row r="4562" spans="2:16" x14ac:dyDescent="0.25">
      <c r="B4562" s="1" t="s">
        <v>4</v>
      </c>
      <c r="D4562" s="1" t="s">
        <v>6</v>
      </c>
      <c r="J4562" s="1">
        <f>IF(B4562="","",J4561+1)</f>
        <v>4561</v>
      </c>
      <c r="P4562" s="1" t="s">
        <v>5</v>
      </c>
    </row>
    <row r="4563" spans="2:16" x14ac:dyDescent="0.25">
      <c r="B4563" s="1" t="s">
        <v>4</v>
      </c>
      <c r="D4563" s="1" t="s">
        <v>6</v>
      </c>
      <c r="J4563" s="1">
        <f>IF(B4563="","",J4562+1)</f>
        <v>4562</v>
      </c>
      <c r="P4563" s="1" t="s">
        <v>5</v>
      </c>
    </row>
    <row r="4564" spans="2:16" x14ac:dyDescent="0.25">
      <c r="B4564" s="1" t="s">
        <v>4</v>
      </c>
      <c r="D4564" s="1" t="s">
        <v>6</v>
      </c>
      <c r="J4564" s="1">
        <f>IF(B4564="","",J4563+1)</f>
        <v>4563</v>
      </c>
      <c r="P4564" s="1" t="s">
        <v>5</v>
      </c>
    </row>
    <row r="4565" spans="2:16" x14ac:dyDescent="0.25">
      <c r="B4565" s="1" t="s">
        <v>4</v>
      </c>
      <c r="D4565" s="1" t="s">
        <v>6</v>
      </c>
      <c r="J4565" s="1">
        <f>IF(B4565="","",J4564+1)</f>
        <v>4564</v>
      </c>
      <c r="P4565" s="1" t="s">
        <v>5</v>
      </c>
    </row>
    <row r="4566" spans="2:16" x14ac:dyDescent="0.25">
      <c r="B4566" s="1" t="s">
        <v>4</v>
      </c>
      <c r="D4566" s="1" t="s">
        <v>6</v>
      </c>
      <c r="J4566" s="1">
        <f>IF(B4566="","",J4565+1)</f>
        <v>4565</v>
      </c>
      <c r="P4566" s="1" t="s">
        <v>5</v>
      </c>
    </row>
    <row r="4567" spans="2:16" x14ac:dyDescent="0.25">
      <c r="B4567" s="1" t="s">
        <v>4</v>
      </c>
      <c r="D4567" s="1" t="s">
        <v>6</v>
      </c>
      <c r="J4567" s="1">
        <f>IF(B4567="","",J4566+1)</f>
        <v>4566</v>
      </c>
      <c r="P4567" s="1" t="s">
        <v>5</v>
      </c>
    </row>
    <row r="4568" spans="2:16" x14ac:dyDescent="0.25">
      <c r="B4568" s="1" t="s">
        <v>4</v>
      </c>
      <c r="D4568" s="1" t="s">
        <v>6</v>
      </c>
      <c r="J4568" s="1">
        <f>IF(B4568="","",J4567+1)</f>
        <v>4567</v>
      </c>
      <c r="P4568" s="1" t="s">
        <v>5</v>
      </c>
    </row>
    <row r="4569" spans="2:16" x14ac:dyDescent="0.25">
      <c r="B4569" s="1" t="s">
        <v>4</v>
      </c>
      <c r="D4569" s="1" t="s">
        <v>6</v>
      </c>
      <c r="J4569" s="1">
        <f>IF(B4569="","",J4568+1)</f>
        <v>4568</v>
      </c>
      <c r="P4569" s="1" t="s">
        <v>5</v>
      </c>
    </row>
    <row r="4570" spans="2:16" x14ac:dyDescent="0.25">
      <c r="B4570" s="1" t="s">
        <v>4</v>
      </c>
      <c r="D4570" s="1" t="s">
        <v>6</v>
      </c>
      <c r="J4570" s="1">
        <f>IF(B4570="","",J4569+1)</f>
        <v>4569</v>
      </c>
      <c r="P4570" s="1" t="s">
        <v>5</v>
      </c>
    </row>
    <row r="4571" spans="2:16" x14ac:dyDescent="0.25">
      <c r="B4571" s="1" t="s">
        <v>4</v>
      </c>
      <c r="D4571" s="1" t="s">
        <v>6</v>
      </c>
      <c r="J4571" s="1">
        <f>IF(B4571="","",J4570+1)</f>
        <v>4570</v>
      </c>
      <c r="P4571" s="1" t="s">
        <v>5</v>
      </c>
    </row>
    <row r="4572" spans="2:16" x14ac:dyDescent="0.25">
      <c r="B4572" s="1" t="s">
        <v>4</v>
      </c>
      <c r="D4572" s="1" t="s">
        <v>6</v>
      </c>
      <c r="J4572" s="1">
        <f>IF(B4572="","",J4571+1)</f>
        <v>4571</v>
      </c>
      <c r="P4572" s="1" t="s">
        <v>5</v>
      </c>
    </row>
    <row r="4573" spans="2:16" x14ac:dyDescent="0.25">
      <c r="B4573" s="1" t="s">
        <v>4</v>
      </c>
      <c r="D4573" s="1" t="s">
        <v>6</v>
      </c>
      <c r="J4573" s="1">
        <f>IF(B4573="","",J4572+1)</f>
        <v>4572</v>
      </c>
      <c r="P4573" s="1" t="s">
        <v>5</v>
      </c>
    </row>
    <row r="4574" spans="2:16" x14ac:dyDescent="0.25">
      <c r="B4574" s="1" t="s">
        <v>4</v>
      </c>
      <c r="D4574" s="1" t="s">
        <v>6</v>
      </c>
      <c r="J4574" s="1">
        <f>IF(B4574="","",J4573+1)</f>
        <v>4573</v>
      </c>
      <c r="P4574" s="1" t="s">
        <v>5</v>
      </c>
    </row>
    <row r="4575" spans="2:16" x14ac:dyDescent="0.25">
      <c r="B4575" s="1" t="s">
        <v>4</v>
      </c>
      <c r="D4575" s="1" t="s">
        <v>6</v>
      </c>
      <c r="J4575" s="1">
        <f>IF(B4575="","",J4574+1)</f>
        <v>4574</v>
      </c>
      <c r="P4575" s="1" t="s">
        <v>5</v>
      </c>
    </row>
    <row r="4576" spans="2:16" x14ac:dyDescent="0.25">
      <c r="B4576" s="1" t="s">
        <v>4</v>
      </c>
      <c r="D4576" s="1" t="s">
        <v>6</v>
      </c>
      <c r="J4576" s="1">
        <f>IF(B4576="","",J4575+1)</f>
        <v>4575</v>
      </c>
      <c r="P4576" s="1" t="s">
        <v>5</v>
      </c>
    </row>
    <row r="4577" spans="2:16" x14ac:dyDescent="0.25">
      <c r="B4577" s="1" t="s">
        <v>4</v>
      </c>
      <c r="D4577" s="1" t="s">
        <v>6</v>
      </c>
      <c r="J4577" s="1">
        <f>IF(B4577="","",J4576+1)</f>
        <v>4576</v>
      </c>
      <c r="P4577" s="1" t="s">
        <v>5</v>
      </c>
    </row>
    <row r="4578" spans="2:16" x14ac:dyDescent="0.25">
      <c r="B4578" s="1" t="s">
        <v>4</v>
      </c>
      <c r="D4578" s="1" t="s">
        <v>6</v>
      </c>
      <c r="J4578" s="1">
        <f>IF(B4578="","",J4577+1)</f>
        <v>4577</v>
      </c>
      <c r="P4578" s="1" t="s">
        <v>5</v>
      </c>
    </row>
    <row r="4579" spans="2:16" x14ac:dyDescent="0.25">
      <c r="B4579" s="1" t="s">
        <v>4</v>
      </c>
      <c r="D4579" s="1" t="s">
        <v>6</v>
      </c>
      <c r="J4579" s="1">
        <f>IF(B4579="","",J4578+1)</f>
        <v>4578</v>
      </c>
      <c r="P4579" s="1" t="s">
        <v>5</v>
      </c>
    </row>
    <row r="4580" spans="2:16" x14ac:dyDescent="0.25">
      <c r="B4580" s="1" t="s">
        <v>4</v>
      </c>
      <c r="D4580" s="1" t="s">
        <v>6</v>
      </c>
      <c r="J4580" s="1">
        <f>IF(B4580="","",J4579+1)</f>
        <v>4579</v>
      </c>
      <c r="P4580" s="1" t="s">
        <v>5</v>
      </c>
    </row>
    <row r="4581" spans="2:16" x14ac:dyDescent="0.25">
      <c r="B4581" s="1" t="s">
        <v>4</v>
      </c>
      <c r="D4581" s="1" t="s">
        <v>6</v>
      </c>
      <c r="J4581" s="1">
        <f>IF(B4581="","",J4580+1)</f>
        <v>4580</v>
      </c>
      <c r="P4581" s="1" t="s">
        <v>5</v>
      </c>
    </row>
    <row r="4582" spans="2:16" x14ac:dyDescent="0.25">
      <c r="B4582" s="1" t="s">
        <v>4</v>
      </c>
      <c r="D4582" s="1" t="s">
        <v>6</v>
      </c>
      <c r="J4582" s="1">
        <f>IF(B4582="","",J4581+1)</f>
        <v>4581</v>
      </c>
      <c r="P4582" s="1" t="s">
        <v>5</v>
      </c>
    </row>
    <row r="4583" spans="2:16" x14ac:dyDescent="0.25">
      <c r="B4583" s="1" t="s">
        <v>4</v>
      </c>
      <c r="D4583" s="1" t="s">
        <v>6</v>
      </c>
      <c r="J4583" s="1">
        <f>IF(B4583="","",J4582+1)</f>
        <v>4582</v>
      </c>
      <c r="P4583" s="1" t="s">
        <v>5</v>
      </c>
    </row>
    <row r="4584" spans="2:16" x14ac:dyDescent="0.25">
      <c r="B4584" s="1" t="s">
        <v>4</v>
      </c>
      <c r="D4584" s="1" t="s">
        <v>6</v>
      </c>
      <c r="J4584" s="1">
        <f>IF(B4584="","",J4583+1)</f>
        <v>4583</v>
      </c>
      <c r="P4584" s="1" t="s">
        <v>5</v>
      </c>
    </row>
    <row r="4585" spans="2:16" x14ac:dyDescent="0.25">
      <c r="B4585" s="1" t="s">
        <v>4</v>
      </c>
      <c r="D4585" s="1" t="s">
        <v>6</v>
      </c>
      <c r="J4585" s="1">
        <f>IF(B4585="","",J4584+1)</f>
        <v>4584</v>
      </c>
      <c r="P4585" s="1" t="s">
        <v>5</v>
      </c>
    </row>
    <row r="4586" spans="2:16" x14ac:dyDescent="0.25">
      <c r="B4586" s="1" t="s">
        <v>4</v>
      </c>
      <c r="D4586" s="1" t="s">
        <v>6</v>
      </c>
      <c r="J4586" s="1">
        <f>IF(B4586="","",J4585+1)</f>
        <v>4585</v>
      </c>
      <c r="P4586" s="1" t="s">
        <v>5</v>
      </c>
    </row>
    <row r="4587" spans="2:16" x14ac:dyDescent="0.25">
      <c r="B4587" s="1" t="s">
        <v>4</v>
      </c>
      <c r="D4587" s="1" t="s">
        <v>6</v>
      </c>
      <c r="J4587" s="1">
        <f>IF(B4587="","",J4586+1)</f>
        <v>4586</v>
      </c>
      <c r="P4587" s="1" t="s">
        <v>5</v>
      </c>
    </row>
    <row r="4588" spans="2:16" x14ac:dyDescent="0.25">
      <c r="B4588" s="1" t="s">
        <v>4</v>
      </c>
      <c r="D4588" s="1" t="s">
        <v>6</v>
      </c>
      <c r="J4588" s="1">
        <f>IF(B4588="","",J4587+1)</f>
        <v>4587</v>
      </c>
      <c r="P4588" s="1" t="s">
        <v>5</v>
      </c>
    </row>
    <row r="4589" spans="2:16" x14ac:dyDescent="0.25">
      <c r="B4589" s="1" t="s">
        <v>4</v>
      </c>
      <c r="D4589" s="1" t="s">
        <v>6</v>
      </c>
      <c r="J4589" s="1">
        <f>IF(B4589="","",J4588+1)</f>
        <v>4588</v>
      </c>
      <c r="P4589" s="1" t="s">
        <v>5</v>
      </c>
    </row>
    <row r="4590" spans="2:16" x14ac:dyDescent="0.25">
      <c r="B4590" s="1" t="s">
        <v>4</v>
      </c>
      <c r="D4590" s="1" t="s">
        <v>6</v>
      </c>
      <c r="J4590" s="1">
        <f>IF(B4590="","",J4589+1)</f>
        <v>4589</v>
      </c>
      <c r="P4590" s="1" t="s">
        <v>5</v>
      </c>
    </row>
    <row r="4591" spans="2:16" x14ac:dyDescent="0.25">
      <c r="B4591" s="1" t="s">
        <v>4</v>
      </c>
      <c r="D4591" s="1" t="s">
        <v>6</v>
      </c>
      <c r="J4591" s="1">
        <f>IF(B4591="","",J4590+1)</f>
        <v>4590</v>
      </c>
      <c r="P4591" s="1" t="s">
        <v>5</v>
      </c>
    </row>
    <row r="4592" spans="2:16" x14ac:dyDescent="0.25">
      <c r="B4592" s="1" t="s">
        <v>4</v>
      </c>
      <c r="D4592" s="1" t="s">
        <v>6</v>
      </c>
      <c r="J4592" s="1">
        <f>IF(B4592="","",J4591+1)</f>
        <v>4591</v>
      </c>
      <c r="P4592" s="1" t="s">
        <v>5</v>
      </c>
    </row>
    <row r="4593" spans="2:16" x14ac:dyDescent="0.25">
      <c r="B4593" s="1" t="s">
        <v>4</v>
      </c>
      <c r="D4593" s="1" t="s">
        <v>6</v>
      </c>
      <c r="J4593" s="1">
        <f>IF(B4593="","",J4592+1)</f>
        <v>4592</v>
      </c>
      <c r="P4593" s="1" t="s">
        <v>5</v>
      </c>
    </row>
    <row r="4594" spans="2:16" x14ac:dyDescent="0.25">
      <c r="B4594" s="1" t="s">
        <v>4</v>
      </c>
      <c r="D4594" s="1" t="s">
        <v>6</v>
      </c>
      <c r="J4594" s="1">
        <f>IF(B4594="","",J4593+1)</f>
        <v>4593</v>
      </c>
      <c r="P4594" s="1" t="s">
        <v>5</v>
      </c>
    </row>
    <row r="4595" spans="2:16" x14ac:dyDescent="0.25">
      <c r="B4595" s="1" t="s">
        <v>4</v>
      </c>
      <c r="D4595" s="1" t="s">
        <v>6</v>
      </c>
      <c r="J4595" s="1">
        <f>IF(B4595="","",J4594+1)</f>
        <v>4594</v>
      </c>
      <c r="P4595" s="1" t="s">
        <v>5</v>
      </c>
    </row>
    <row r="4596" spans="2:16" x14ac:dyDescent="0.25">
      <c r="B4596" s="1" t="s">
        <v>4</v>
      </c>
      <c r="D4596" s="1" t="s">
        <v>6</v>
      </c>
      <c r="J4596" s="1">
        <f>IF(B4596="","",J4595+1)</f>
        <v>4595</v>
      </c>
      <c r="P4596" s="1" t="s">
        <v>5</v>
      </c>
    </row>
    <row r="4597" spans="2:16" x14ac:dyDescent="0.25">
      <c r="B4597" s="1" t="s">
        <v>4</v>
      </c>
      <c r="D4597" s="1" t="s">
        <v>6</v>
      </c>
      <c r="J4597" s="1">
        <f>IF(B4597="","",J4596+1)</f>
        <v>4596</v>
      </c>
      <c r="P4597" s="1" t="s">
        <v>5</v>
      </c>
    </row>
    <row r="4598" spans="2:16" x14ac:dyDescent="0.25">
      <c r="B4598" s="1" t="s">
        <v>4</v>
      </c>
      <c r="D4598" s="1" t="s">
        <v>6</v>
      </c>
      <c r="J4598" s="1">
        <f>IF(B4598="","",J4597+1)</f>
        <v>4597</v>
      </c>
      <c r="P4598" s="1" t="s">
        <v>5</v>
      </c>
    </row>
    <row r="4599" spans="2:16" x14ac:dyDescent="0.25">
      <c r="B4599" s="1" t="s">
        <v>4</v>
      </c>
      <c r="D4599" s="1" t="s">
        <v>6</v>
      </c>
      <c r="J4599" s="1">
        <f>IF(B4599="","",J4598+1)</f>
        <v>4598</v>
      </c>
      <c r="P4599" s="1" t="s">
        <v>5</v>
      </c>
    </row>
    <row r="4600" spans="2:16" x14ac:dyDescent="0.25">
      <c r="B4600" s="1" t="s">
        <v>4</v>
      </c>
      <c r="D4600" s="1" t="s">
        <v>6</v>
      </c>
      <c r="J4600" s="1">
        <f>IF(B4600="","",J4599+1)</f>
        <v>4599</v>
      </c>
      <c r="P4600" s="1" t="s">
        <v>5</v>
      </c>
    </row>
    <row r="4601" spans="2:16" x14ac:dyDescent="0.25">
      <c r="B4601" s="1" t="s">
        <v>4</v>
      </c>
      <c r="D4601" s="1" t="s">
        <v>6</v>
      </c>
      <c r="J4601" s="1">
        <f>IF(B4601="","",J4600+1)</f>
        <v>4600</v>
      </c>
      <c r="P4601" s="1" t="s">
        <v>5</v>
      </c>
    </row>
    <row r="4602" spans="2:16" x14ac:dyDescent="0.25">
      <c r="B4602" s="1" t="s">
        <v>4</v>
      </c>
      <c r="D4602" s="1" t="s">
        <v>6</v>
      </c>
      <c r="J4602" s="1">
        <f>IF(B4602="","",J4601+1)</f>
        <v>4601</v>
      </c>
      <c r="P4602" s="1" t="s">
        <v>5</v>
      </c>
    </row>
    <row r="4603" spans="2:16" x14ac:dyDescent="0.25">
      <c r="B4603" s="1" t="s">
        <v>4</v>
      </c>
      <c r="D4603" s="1" t="s">
        <v>6</v>
      </c>
      <c r="J4603" s="1">
        <f>IF(B4603="","",J4602+1)</f>
        <v>4602</v>
      </c>
      <c r="P4603" s="1" t="s">
        <v>5</v>
      </c>
    </row>
    <row r="4604" spans="2:16" x14ac:dyDescent="0.25">
      <c r="B4604" s="1" t="s">
        <v>4</v>
      </c>
      <c r="D4604" s="1" t="s">
        <v>6</v>
      </c>
      <c r="J4604" s="1">
        <f>IF(B4604="","",J4603+1)</f>
        <v>4603</v>
      </c>
      <c r="P4604" s="1" t="s">
        <v>5</v>
      </c>
    </row>
    <row r="4605" spans="2:16" x14ac:dyDescent="0.25">
      <c r="B4605" s="1" t="s">
        <v>4</v>
      </c>
      <c r="D4605" s="1" t="s">
        <v>6</v>
      </c>
      <c r="J4605" s="1">
        <f>IF(B4605="","",J4604+1)</f>
        <v>4604</v>
      </c>
      <c r="P4605" s="1" t="s">
        <v>5</v>
      </c>
    </row>
    <row r="4606" spans="2:16" x14ac:dyDescent="0.25">
      <c r="B4606" s="1" t="s">
        <v>4</v>
      </c>
      <c r="D4606" s="1" t="s">
        <v>6</v>
      </c>
      <c r="J4606" s="1">
        <f>IF(B4606="","",J4605+1)</f>
        <v>4605</v>
      </c>
      <c r="P4606" s="1" t="s">
        <v>5</v>
      </c>
    </row>
    <row r="4607" spans="2:16" x14ac:dyDescent="0.25">
      <c r="B4607" s="1" t="s">
        <v>4</v>
      </c>
      <c r="D4607" s="1" t="s">
        <v>6</v>
      </c>
      <c r="J4607" s="1">
        <f>IF(B4607="","",J4606+1)</f>
        <v>4606</v>
      </c>
      <c r="P4607" s="1" t="s">
        <v>5</v>
      </c>
    </row>
    <row r="4608" spans="2:16" x14ac:dyDescent="0.25">
      <c r="B4608" s="1" t="s">
        <v>4</v>
      </c>
      <c r="D4608" s="1" t="s">
        <v>6</v>
      </c>
      <c r="J4608" s="1">
        <f>IF(B4608="","",J4607+1)</f>
        <v>4607</v>
      </c>
      <c r="P4608" s="1" t="s">
        <v>5</v>
      </c>
    </row>
    <row r="4609" spans="2:16" x14ac:dyDescent="0.25">
      <c r="B4609" s="1" t="s">
        <v>4</v>
      </c>
      <c r="D4609" s="1" t="s">
        <v>6</v>
      </c>
      <c r="J4609" s="1">
        <f>IF(B4609="","",J4608+1)</f>
        <v>4608</v>
      </c>
      <c r="P4609" s="1" t="s">
        <v>5</v>
      </c>
    </row>
    <row r="4610" spans="2:16" x14ac:dyDescent="0.25">
      <c r="B4610" s="1" t="s">
        <v>4</v>
      </c>
      <c r="D4610" s="1" t="s">
        <v>6</v>
      </c>
      <c r="J4610" s="1">
        <f>IF(B4610="","",J4609+1)</f>
        <v>4609</v>
      </c>
      <c r="P4610" s="1" t="s">
        <v>5</v>
      </c>
    </row>
    <row r="4611" spans="2:16" x14ac:dyDescent="0.25">
      <c r="B4611" s="1" t="s">
        <v>4</v>
      </c>
      <c r="D4611" s="1" t="s">
        <v>6</v>
      </c>
      <c r="J4611" s="1">
        <f>IF(B4611="","",J4610+1)</f>
        <v>4610</v>
      </c>
      <c r="P4611" s="1" t="s">
        <v>5</v>
      </c>
    </row>
    <row r="4612" spans="2:16" x14ac:dyDescent="0.25">
      <c r="B4612" s="1" t="s">
        <v>4</v>
      </c>
      <c r="D4612" s="1" t="s">
        <v>6</v>
      </c>
      <c r="J4612" s="1">
        <f>IF(B4612="","",J4611+1)</f>
        <v>4611</v>
      </c>
      <c r="P4612" s="1" t="s">
        <v>5</v>
      </c>
    </row>
    <row r="4613" spans="2:16" x14ac:dyDescent="0.25">
      <c r="B4613" s="1" t="s">
        <v>4</v>
      </c>
      <c r="D4613" s="1" t="s">
        <v>6</v>
      </c>
      <c r="J4613" s="1">
        <f>IF(B4613="","",J4612+1)</f>
        <v>4612</v>
      </c>
      <c r="P4613" s="1" t="s">
        <v>5</v>
      </c>
    </row>
    <row r="4614" spans="2:16" x14ac:dyDescent="0.25">
      <c r="B4614" s="1" t="s">
        <v>4</v>
      </c>
      <c r="D4614" s="1" t="s">
        <v>6</v>
      </c>
      <c r="J4614" s="1">
        <f>IF(B4614="","",J4613+1)</f>
        <v>4613</v>
      </c>
      <c r="P4614" s="1" t="s">
        <v>5</v>
      </c>
    </row>
    <row r="4615" spans="2:16" x14ac:dyDescent="0.25">
      <c r="B4615" s="1" t="s">
        <v>4</v>
      </c>
      <c r="D4615" s="1" t="s">
        <v>6</v>
      </c>
      <c r="J4615" s="1">
        <f>IF(B4615="","",J4614+1)</f>
        <v>4614</v>
      </c>
      <c r="P4615" s="1" t="s">
        <v>5</v>
      </c>
    </row>
    <row r="4616" spans="2:16" x14ac:dyDescent="0.25">
      <c r="B4616" s="1" t="s">
        <v>4</v>
      </c>
      <c r="D4616" s="1" t="s">
        <v>6</v>
      </c>
      <c r="J4616" s="1">
        <f>IF(B4616="","",J4615+1)</f>
        <v>4615</v>
      </c>
      <c r="P4616" s="1" t="s">
        <v>5</v>
      </c>
    </row>
    <row r="4617" spans="2:16" x14ac:dyDescent="0.25">
      <c r="B4617" s="1" t="s">
        <v>4</v>
      </c>
      <c r="D4617" s="1" t="s">
        <v>6</v>
      </c>
      <c r="J4617" s="1">
        <f>IF(B4617="","",J4616+1)</f>
        <v>4616</v>
      </c>
      <c r="P4617" s="1" t="s">
        <v>5</v>
      </c>
    </row>
    <row r="4618" spans="2:16" x14ac:dyDescent="0.25">
      <c r="B4618" s="1" t="s">
        <v>4</v>
      </c>
      <c r="D4618" s="1" t="s">
        <v>6</v>
      </c>
      <c r="J4618" s="1">
        <f>IF(B4618="","",J4617+1)</f>
        <v>4617</v>
      </c>
      <c r="P4618" s="1" t="s">
        <v>5</v>
      </c>
    </row>
    <row r="4619" spans="2:16" x14ac:dyDescent="0.25">
      <c r="B4619" s="1" t="s">
        <v>4</v>
      </c>
      <c r="D4619" s="1" t="s">
        <v>6</v>
      </c>
      <c r="J4619" s="1">
        <f>IF(B4619="","",J4618+1)</f>
        <v>4618</v>
      </c>
      <c r="P4619" s="1" t="s">
        <v>5</v>
      </c>
    </row>
    <row r="4620" spans="2:16" x14ac:dyDescent="0.25">
      <c r="B4620" s="1" t="s">
        <v>4</v>
      </c>
      <c r="D4620" s="1" t="s">
        <v>6</v>
      </c>
      <c r="J4620" s="1">
        <f>IF(B4620="","",J4619+1)</f>
        <v>4619</v>
      </c>
      <c r="P4620" s="1" t="s">
        <v>5</v>
      </c>
    </row>
    <row r="4621" spans="2:16" x14ac:dyDescent="0.25">
      <c r="B4621" s="1" t="s">
        <v>4</v>
      </c>
      <c r="D4621" s="1" t="s">
        <v>6</v>
      </c>
      <c r="J4621" s="1">
        <f>IF(B4621="","",J4620+1)</f>
        <v>4620</v>
      </c>
      <c r="P4621" s="1" t="s">
        <v>5</v>
      </c>
    </row>
    <row r="4622" spans="2:16" x14ac:dyDescent="0.25">
      <c r="B4622" s="1" t="s">
        <v>4</v>
      </c>
      <c r="D4622" s="1" t="s">
        <v>6</v>
      </c>
      <c r="J4622" s="1">
        <f>IF(B4622="","",J4621+1)</f>
        <v>4621</v>
      </c>
      <c r="P4622" s="1" t="s">
        <v>5</v>
      </c>
    </row>
    <row r="4623" spans="2:16" x14ac:dyDescent="0.25">
      <c r="B4623" s="1" t="s">
        <v>4</v>
      </c>
      <c r="D4623" s="1" t="s">
        <v>6</v>
      </c>
      <c r="J4623" s="1">
        <f>IF(B4623="","",J4622+1)</f>
        <v>4622</v>
      </c>
      <c r="P4623" s="1" t="s">
        <v>5</v>
      </c>
    </row>
    <row r="4624" spans="2:16" x14ac:dyDescent="0.25">
      <c r="B4624" s="1" t="s">
        <v>4</v>
      </c>
      <c r="D4624" s="1" t="s">
        <v>6</v>
      </c>
      <c r="J4624" s="1">
        <f>IF(B4624="","",J4623+1)</f>
        <v>4623</v>
      </c>
      <c r="P4624" s="1" t="s">
        <v>5</v>
      </c>
    </row>
    <row r="4625" spans="2:16" x14ac:dyDescent="0.25">
      <c r="B4625" s="1" t="s">
        <v>4</v>
      </c>
      <c r="D4625" s="1" t="s">
        <v>6</v>
      </c>
      <c r="J4625" s="1">
        <f>IF(B4625="","",J4624+1)</f>
        <v>4624</v>
      </c>
      <c r="P4625" s="1" t="s">
        <v>5</v>
      </c>
    </row>
    <row r="4626" spans="2:16" x14ac:dyDescent="0.25">
      <c r="B4626" s="1" t="s">
        <v>4</v>
      </c>
      <c r="D4626" s="1" t="s">
        <v>6</v>
      </c>
      <c r="J4626" s="1">
        <f>IF(B4626="","",J4625+1)</f>
        <v>4625</v>
      </c>
      <c r="P4626" s="1" t="s">
        <v>5</v>
      </c>
    </row>
    <row r="4627" spans="2:16" x14ac:dyDescent="0.25">
      <c r="B4627" s="1" t="s">
        <v>4</v>
      </c>
      <c r="D4627" s="1" t="s">
        <v>6</v>
      </c>
      <c r="J4627" s="1">
        <f>IF(B4627="","",J4626+1)</f>
        <v>4626</v>
      </c>
      <c r="P4627" s="1" t="s">
        <v>5</v>
      </c>
    </row>
    <row r="4628" spans="2:16" x14ac:dyDescent="0.25">
      <c r="B4628" s="1" t="s">
        <v>4</v>
      </c>
      <c r="D4628" s="1" t="s">
        <v>6</v>
      </c>
      <c r="J4628" s="1">
        <f>IF(B4628="","",J4627+1)</f>
        <v>4627</v>
      </c>
      <c r="P4628" s="1" t="s">
        <v>5</v>
      </c>
    </row>
    <row r="4629" spans="2:16" x14ac:dyDescent="0.25">
      <c r="B4629" s="1" t="s">
        <v>4</v>
      </c>
      <c r="D4629" s="1" t="s">
        <v>6</v>
      </c>
      <c r="J4629" s="1">
        <f>IF(B4629="","",J4628+1)</f>
        <v>4628</v>
      </c>
      <c r="P4629" s="1" t="s">
        <v>5</v>
      </c>
    </row>
    <row r="4630" spans="2:16" x14ac:dyDescent="0.25">
      <c r="B4630" s="1" t="s">
        <v>4</v>
      </c>
      <c r="D4630" s="1" t="s">
        <v>6</v>
      </c>
      <c r="J4630" s="1">
        <f>IF(B4630="","",J4629+1)</f>
        <v>4629</v>
      </c>
      <c r="P4630" s="1" t="s">
        <v>5</v>
      </c>
    </row>
    <row r="4631" spans="2:16" x14ac:dyDescent="0.25">
      <c r="B4631" s="1" t="s">
        <v>4</v>
      </c>
      <c r="D4631" s="1" t="s">
        <v>6</v>
      </c>
      <c r="J4631" s="1">
        <f>IF(B4631="","",J4630+1)</f>
        <v>4630</v>
      </c>
      <c r="P4631" s="1" t="s">
        <v>5</v>
      </c>
    </row>
    <row r="4632" spans="2:16" x14ac:dyDescent="0.25">
      <c r="B4632" s="1" t="s">
        <v>4</v>
      </c>
      <c r="D4632" s="1" t="s">
        <v>6</v>
      </c>
      <c r="J4632" s="1">
        <f>IF(B4632="","",J4631+1)</f>
        <v>4631</v>
      </c>
      <c r="P4632" s="1" t="s">
        <v>5</v>
      </c>
    </row>
    <row r="4633" spans="2:16" x14ac:dyDescent="0.25">
      <c r="B4633" s="1" t="s">
        <v>4</v>
      </c>
      <c r="D4633" s="1" t="s">
        <v>6</v>
      </c>
      <c r="J4633" s="1">
        <f>IF(B4633="","",J4632+1)</f>
        <v>4632</v>
      </c>
      <c r="P4633" s="1" t="s">
        <v>5</v>
      </c>
    </row>
    <row r="4634" spans="2:16" x14ac:dyDescent="0.25">
      <c r="B4634" s="1" t="s">
        <v>4</v>
      </c>
      <c r="D4634" s="1" t="s">
        <v>6</v>
      </c>
      <c r="J4634" s="1">
        <f>IF(B4634="","",J4633+1)</f>
        <v>4633</v>
      </c>
      <c r="P4634" s="1" t="s">
        <v>5</v>
      </c>
    </row>
    <row r="4635" spans="2:16" x14ac:dyDescent="0.25">
      <c r="B4635" s="1" t="s">
        <v>4</v>
      </c>
      <c r="D4635" s="1" t="s">
        <v>6</v>
      </c>
      <c r="J4635" s="1">
        <f>IF(B4635="","",J4634+1)</f>
        <v>4634</v>
      </c>
      <c r="P4635" s="1" t="s">
        <v>5</v>
      </c>
    </row>
    <row r="4636" spans="2:16" x14ac:dyDescent="0.25">
      <c r="B4636" s="1" t="s">
        <v>4</v>
      </c>
      <c r="D4636" s="1" t="s">
        <v>6</v>
      </c>
      <c r="J4636" s="1">
        <f>IF(B4636="","",J4635+1)</f>
        <v>4635</v>
      </c>
      <c r="P4636" s="1" t="s">
        <v>5</v>
      </c>
    </row>
    <row r="4637" spans="2:16" x14ac:dyDescent="0.25">
      <c r="B4637" s="1" t="s">
        <v>4</v>
      </c>
      <c r="D4637" s="1" t="s">
        <v>6</v>
      </c>
      <c r="J4637" s="1">
        <f>IF(B4637="","",J4636+1)</f>
        <v>4636</v>
      </c>
      <c r="P4637" s="1" t="s">
        <v>5</v>
      </c>
    </row>
    <row r="4638" spans="2:16" x14ac:dyDescent="0.25">
      <c r="B4638" s="1" t="s">
        <v>4</v>
      </c>
      <c r="D4638" s="1" t="s">
        <v>6</v>
      </c>
      <c r="J4638" s="1">
        <f>IF(B4638="","",J4637+1)</f>
        <v>4637</v>
      </c>
      <c r="P4638" s="1" t="s">
        <v>5</v>
      </c>
    </row>
    <row r="4639" spans="2:16" x14ac:dyDescent="0.25">
      <c r="B4639" s="1" t="s">
        <v>4</v>
      </c>
      <c r="D4639" s="1" t="s">
        <v>6</v>
      </c>
      <c r="J4639" s="1">
        <f>IF(B4639="","",J4638+1)</f>
        <v>4638</v>
      </c>
      <c r="P4639" s="1" t="s">
        <v>5</v>
      </c>
    </row>
    <row r="4640" spans="2:16" x14ac:dyDescent="0.25">
      <c r="B4640" s="1" t="s">
        <v>4</v>
      </c>
      <c r="D4640" s="1" t="s">
        <v>6</v>
      </c>
      <c r="J4640" s="1">
        <f>IF(B4640="","",J4639+1)</f>
        <v>4639</v>
      </c>
      <c r="P4640" s="1" t="s">
        <v>5</v>
      </c>
    </row>
    <row r="4641" spans="2:16" x14ac:dyDescent="0.25">
      <c r="B4641" s="1" t="s">
        <v>4</v>
      </c>
      <c r="D4641" s="1" t="s">
        <v>6</v>
      </c>
      <c r="J4641" s="1">
        <f>IF(B4641="","",J4640+1)</f>
        <v>4640</v>
      </c>
      <c r="P4641" s="1" t="s">
        <v>5</v>
      </c>
    </row>
    <row r="4642" spans="2:16" x14ac:dyDescent="0.25">
      <c r="B4642" s="1" t="s">
        <v>4</v>
      </c>
      <c r="D4642" s="1" t="s">
        <v>6</v>
      </c>
      <c r="J4642" s="1">
        <f>IF(B4642="","",J4641+1)</f>
        <v>4641</v>
      </c>
      <c r="P4642" s="1" t="s">
        <v>5</v>
      </c>
    </row>
    <row r="4643" spans="2:16" x14ac:dyDescent="0.25">
      <c r="B4643" s="1" t="s">
        <v>4</v>
      </c>
      <c r="D4643" s="1" t="s">
        <v>6</v>
      </c>
      <c r="J4643" s="1">
        <f>IF(B4643="","",J4642+1)</f>
        <v>4642</v>
      </c>
      <c r="P4643" s="1" t="s">
        <v>5</v>
      </c>
    </row>
    <row r="4644" spans="2:16" x14ac:dyDescent="0.25">
      <c r="B4644" s="1" t="s">
        <v>4</v>
      </c>
      <c r="D4644" s="1" t="s">
        <v>6</v>
      </c>
      <c r="J4644" s="1">
        <f>IF(B4644="","",J4643+1)</f>
        <v>4643</v>
      </c>
      <c r="P4644" s="1" t="s">
        <v>5</v>
      </c>
    </row>
    <row r="4645" spans="2:16" x14ac:dyDescent="0.25">
      <c r="B4645" s="1" t="s">
        <v>4</v>
      </c>
      <c r="D4645" s="1" t="s">
        <v>6</v>
      </c>
      <c r="J4645" s="1">
        <f>IF(B4645="","",J4644+1)</f>
        <v>4644</v>
      </c>
      <c r="P4645" s="1" t="s">
        <v>5</v>
      </c>
    </row>
    <row r="4646" spans="2:16" x14ac:dyDescent="0.25">
      <c r="B4646" s="1" t="s">
        <v>4</v>
      </c>
      <c r="D4646" s="1" t="s">
        <v>6</v>
      </c>
      <c r="J4646" s="1">
        <f>IF(B4646="","",J4645+1)</f>
        <v>4645</v>
      </c>
      <c r="P4646" s="1" t="s">
        <v>5</v>
      </c>
    </row>
    <row r="4647" spans="2:16" x14ac:dyDescent="0.25">
      <c r="B4647" s="1" t="s">
        <v>4</v>
      </c>
      <c r="D4647" s="1" t="s">
        <v>6</v>
      </c>
      <c r="J4647" s="1">
        <f>IF(B4647="","",J4646+1)</f>
        <v>4646</v>
      </c>
      <c r="P4647" s="1" t="s">
        <v>5</v>
      </c>
    </row>
    <row r="4648" spans="2:16" x14ac:dyDescent="0.25">
      <c r="B4648" s="1" t="s">
        <v>4</v>
      </c>
      <c r="D4648" s="1" t="s">
        <v>6</v>
      </c>
      <c r="J4648" s="1">
        <f>IF(B4648="","",J4647+1)</f>
        <v>4647</v>
      </c>
      <c r="P4648" s="1" t="s">
        <v>5</v>
      </c>
    </row>
    <row r="4649" spans="2:16" x14ac:dyDescent="0.25">
      <c r="B4649" s="1" t="s">
        <v>4</v>
      </c>
      <c r="D4649" s="1" t="s">
        <v>6</v>
      </c>
      <c r="J4649" s="1">
        <f>IF(B4649="","",J4648+1)</f>
        <v>4648</v>
      </c>
      <c r="P4649" s="1" t="s">
        <v>5</v>
      </c>
    </row>
    <row r="4650" spans="2:16" x14ac:dyDescent="0.25">
      <c r="B4650" s="1" t="s">
        <v>4</v>
      </c>
      <c r="D4650" s="1" t="s">
        <v>6</v>
      </c>
      <c r="J4650" s="1">
        <f>IF(B4650="","",J4649+1)</f>
        <v>4649</v>
      </c>
      <c r="P4650" s="1" t="s">
        <v>5</v>
      </c>
    </row>
    <row r="4651" spans="2:16" x14ac:dyDescent="0.25">
      <c r="B4651" s="1" t="s">
        <v>4</v>
      </c>
      <c r="D4651" s="1" t="s">
        <v>6</v>
      </c>
      <c r="J4651" s="1">
        <f>IF(B4651="","",J4650+1)</f>
        <v>4650</v>
      </c>
      <c r="P4651" s="1" t="s">
        <v>5</v>
      </c>
    </row>
    <row r="4652" spans="2:16" x14ac:dyDescent="0.25">
      <c r="B4652" s="1" t="s">
        <v>4</v>
      </c>
      <c r="D4652" s="1" t="s">
        <v>6</v>
      </c>
      <c r="J4652" s="1">
        <f>IF(B4652="","",J4651+1)</f>
        <v>4651</v>
      </c>
      <c r="P4652" s="1" t="s">
        <v>5</v>
      </c>
    </row>
    <row r="4653" spans="2:16" x14ac:dyDescent="0.25">
      <c r="B4653" s="1" t="s">
        <v>4</v>
      </c>
      <c r="D4653" s="1" t="s">
        <v>6</v>
      </c>
      <c r="J4653" s="1">
        <f>IF(B4653="","",J4652+1)</f>
        <v>4652</v>
      </c>
      <c r="P4653" s="1" t="s">
        <v>5</v>
      </c>
    </row>
    <row r="4654" spans="2:16" x14ac:dyDescent="0.25">
      <c r="B4654" s="1" t="s">
        <v>4</v>
      </c>
      <c r="D4654" s="1" t="s">
        <v>6</v>
      </c>
      <c r="J4654" s="1">
        <f>IF(B4654="","",J4653+1)</f>
        <v>4653</v>
      </c>
      <c r="P4654" s="1" t="s">
        <v>5</v>
      </c>
    </row>
    <row r="4655" spans="2:16" x14ac:dyDescent="0.25">
      <c r="B4655" s="1" t="s">
        <v>4</v>
      </c>
      <c r="D4655" s="1" t="s">
        <v>6</v>
      </c>
      <c r="J4655" s="1">
        <f>IF(B4655="","",J4654+1)</f>
        <v>4654</v>
      </c>
      <c r="P4655" s="1" t="s">
        <v>5</v>
      </c>
    </row>
    <row r="4656" spans="2:16" x14ac:dyDescent="0.25">
      <c r="B4656" s="1" t="s">
        <v>4</v>
      </c>
      <c r="D4656" s="1" t="s">
        <v>6</v>
      </c>
      <c r="J4656" s="1">
        <f>IF(B4656="","",J4655+1)</f>
        <v>4655</v>
      </c>
      <c r="P4656" s="1" t="s">
        <v>5</v>
      </c>
    </row>
    <row r="4657" spans="2:16" x14ac:dyDescent="0.25">
      <c r="B4657" s="1" t="s">
        <v>4</v>
      </c>
      <c r="D4657" s="1" t="s">
        <v>6</v>
      </c>
      <c r="J4657" s="1">
        <f>IF(B4657="","",J4656+1)</f>
        <v>4656</v>
      </c>
      <c r="P4657" s="1" t="s">
        <v>5</v>
      </c>
    </row>
    <row r="4658" spans="2:16" x14ac:dyDescent="0.25">
      <c r="B4658" s="1" t="s">
        <v>4</v>
      </c>
      <c r="D4658" s="1" t="s">
        <v>6</v>
      </c>
      <c r="J4658" s="1">
        <f>IF(B4658="","",J4657+1)</f>
        <v>4657</v>
      </c>
      <c r="P4658" s="1" t="s">
        <v>5</v>
      </c>
    </row>
    <row r="4659" spans="2:16" x14ac:dyDescent="0.25">
      <c r="B4659" s="1" t="s">
        <v>4</v>
      </c>
      <c r="D4659" s="1" t="s">
        <v>6</v>
      </c>
      <c r="J4659" s="1">
        <f>IF(B4659="","",J4658+1)</f>
        <v>4658</v>
      </c>
      <c r="P4659" s="1" t="s">
        <v>5</v>
      </c>
    </row>
    <row r="4660" spans="2:16" x14ac:dyDescent="0.25">
      <c r="B4660" s="1" t="s">
        <v>4</v>
      </c>
      <c r="D4660" s="1" t="s">
        <v>6</v>
      </c>
      <c r="J4660" s="1">
        <f>IF(B4660="","",J4659+1)</f>
        <v>4659</v>
      </c>
      <c r="P4660" s="1" t="s">
        <v>5</v>
      </c>
    </row>
    <row r="4661" spans="2:16" x14ac:dyDescent="0.25">
      <c r="B4661" s="1" t="s">
        <v>4</v>
      </c>
      <c r="D4661" s="1" t="s">
        <v>6</v>
      </c>
      <c r="J4661" s="1">
        <f>IF(B4661="","",J4660+1)</f>
        <v>4660</v>
      </c>
      <c r="P4661" s="1" t="s">
        <v>5</v>
      </c>
    </row>
    <row r="4662" spans="2:16" x14ac:dyDescent="0.25">
      <c r="B4662" s="1" t="s">
        <v>4</v>
      </c>
      <c r="D4662" s="1" t="s">
        <v>6</v>
      </c>
      <c r="J4662" s="1">
        <f>IF(B4662="","",J4661+1)</f>
        <v>4661</v>
      </c>
      <c r="P4662" s="1" t="s">
        <v>5</v>
      </c>
    </row>
    <row r="4663" spans="2:16" x14ac:dyDescent="0.25">
      <c r="B4663" s="1" t="s">
        <v>4</v>
      </c>
      <c r="D4663" s="1" t="s">
        <v>6</v>
      </c>
      <c r="J4663" s="1">
        <f>IF(B4663="","",J4662+1)</f>
        <v>4662</v>
      </c>
      <c r="P4663" s="1" t="s">
        <v>5</v>
      </c>
    </row>
    <row r="4664" spans="2:16" x14ac:dyDescent="0.25">
      <c r="B4664" s="1" t="s">
        <v>4</v>
      </c>
      <c r="D4664" s="1" t="s">
        <v>6</v>
      </c>
      <c r="J4664" s="1">
        <f>IF(B4664="","",J4663+1)</f>
        <v>4663</v>
      </c>
      <c r="P4664" s="1" t="s">
        <v>5</v>
      </c>
    </row>
    <row r="4665" spans="2:16" x14ac:dyDescent="0.25">
      <c r="B4665" s="1" t="s">
        <v>4</v>
      </c>
      <c r="D4665" s="1" t="s">
        <v>6</v>
      </c>
      <c r="J4665" s="1">
        <f>IF(B4665="","",J4664+1)</f>
        <v>4664</v>
      </c>
      <c r="P4665" s="1" t="s">
        <v>5</v>
      </c>
    </row>
    <row r="4666" spans="2:16" x14ac:dyDescent="0.25">
      <c r="B4666" s="1" t="s">
        <v>4</v>
      </c>
      <c r="D4666" s="1" t="s">
        <v>6</v>
      </c>
      <c r="J4666" s="1">
        <f>IF(B4666="","",J4665+1)</f>
        <v>4665</v>
      </c>
      <c r="P4666" s="1" t="s">
        <v>5</v>
      </c>
    </row>
    <row r="4667" spans="2:16" x14ac:dyDescent="0.25">
      <c r="B4667" s="1" t="s">
        <v>4</v>
      </c>
      <c r="D4667" s="1" t="s">
        <v>6</v>
      </c>
      <c r="J4667" s="1">
        <f>IF(B4667="","",J4666+1)</f>
        <v>4666</v>
      </c>
      <c r="P4667" s="1" t="s">
        <v>5</v>
      </c>
    </row>
    <row r="4668" spans="2:16" x14ac:dyDescent="0.25">
      <c r="B4668" s="1" t="s">
        <v>4</v>
      </c>
      <c r="D4668" s="1" t="s">
        <v>6</v>
      </c>
      <c r="J4668" s="1">
        <f>IF(B4668="","",J4667+1)</f>
        <v>4667</v>
      </c>
      <c r="P4668" s="1" t="s">
        <v>5</v>
      </c>
    </row>
    <row r="4669" spans="2:16" x14ac:dyDescent="0.25">
      <c r="B4669" s="1" t="s">
        <v>4</v>
      </c>
      <c r="D4669" s="1" t="s">
        <v>6</v>
      </c>
      <c r="J4669" s="1">
        <f>IF(B4669="","",J4668+1)</f>
        <v>4668</v>
      </c>
      <c r="P4669" s="1" t="s">
        <v>5</v>
      </c>
    </row>
    <row r="4670" spans="2:16" x14ac:dyDescent="0.25">
      <c r="B4670" s="1" t="s">
        <v>4</v>
      </c>
      <c r="D4670" s="1" t="s">
        <v>6</v>
      </c>
      <c r="J4670" s="1">
        <f>IF(B4670="","",J4669+1)</f>
        <v>4669</v>
      </c>
      <c r="P4670" s="1" t="s">
        <v>5</v>
      </c>
    </row>
    <row r="4671" spans="2:16" x14ac:dyDescent="0.25">
      <c r="B4671" s="1" t="s">
        <v>4</v>
      </c>
      <c r="D4671" s="1" t="s">
        <v>6</v>
      </c>
      <c r="J4671" s="1">
        <f>IF(B4671="","",J4670+1)</f>
        <v>4670</v>
      </c>
      <c r="P4671" s="1" t="s">
        <v>5</v>
      </c>
    </row>
    <row r="4672" spans="2:16" x14ac:dyDescent="0.25">
      <c r="B4672" s="1" t="s">
        <v>4</v>
      </c>
      <c r="D4672" s="1" t="s">
        <v>6</v>
      </c>
      <c r="J4672" s="1">
        <f>IF(B4672="","",J4671+1)</f>
        <v>4671</v>
      </c>
      <c r="P4672" s="1" t="s">
        <v>5</v>
      </c>
    </row>
    <row r="4673" spans="2:16" x14ac:dyDescent="0.25">
      <c r="B4673" s="1" t="s">
        <v>4</v>
      </c>
      <c r="D4673" s="1" t="s">
        <v>6</v>
      </c>
      <c r="J4673" s="1">
        <f>IF(B4673="","",J4672+1)</f>
        <v>4672</v>
      </c>
      <c r="P4673" s="1" t="s">
        <v>5</v>
      </c>
    </row>
    <row r="4674" spans="2:16" x14ac:dyDescent="0.25">
      <c r="B4674" s="1" t="s">
        <v>4</v>
      </c>
      <c r="D4674" s="1" t="s">
        <v>6</v>
      </c>
      <c r="J4674" s="1">
        <f>IF(B4674="","",J4673+1)</f>
        <v>4673</v>
      </c>
      <c r="P4674" s="1" t="s">
        <v>5</v>
      </c>
    </row>
    <row r="4675" spans="2:16" x14ac:dyDescent="0.25">
      <c r="B4675" s="1" t="s">
        <v>4</v>
      </c>
      <c r="D4675" s="1" t="s">
        <v>6</v>
      </c>
      <c r="J4675" s="1">
        <f>IF(B4675="","",J4674+1)</f>
        <v>4674</v>
      </c>
      <c r="P4675" s="1" t="s">
        <v>5</v>
      </c>
    </row>
    <row r="4676" spans="2:16" x14ac:dyDescent="0.25">
      <c r="B4676" s="1" t="s">
        <v>4</v>
      </c>
      <c r="D4676" s="1" t="s">
        <v>6</v>
      </c>
      <c r="J4676" s="1">
        <f>IF(B4676="","",J4675+1)</f>
        <v>4675</v>
      </c>
      <c r="P4676" s="1" t="s">
        <v>5</v>
      </c>
    </row>
    <row r="4677" spans="2:16" x14ac:dyDescent="0.25">
      <c r="B4677" s="1" t="s">
        <v>4</v>
      </c>
      <c r="D4677" s="1" t="s">
        <v>6</v>
      </c>
      <c r="J4677" s="1">
        <f>IF(B4677="","",J4676+1)</f>
        <v>4676</v>
      </c>
      <c r="P4677" s="1" t="s">
        <v>5</v>
      </c>
    </row>
    <row r="4678" spans="2:16" x14ac:dyDescent="0.25">
      <c r="B4678" s="1" t="s">
        <v>4</v>
      </c>
      <c r="D4678" s="1" t="s">
        <v>6</v>
      </c>
      <c r="J4678" s="1">
        <f>IF(B4678="","",J4677+1)</f>
        <v>4677</v>
      </c>
      <c r="P4678" s="1" t="s">
        <v>5</v>
      </c>
    </row>
    <row r="4679" spans="2:16" x14ac:dyDescent="0.25">
      <c r="B4679" s="1" t="s">
        <v>4</v>
      </c>
      <c r="D4679" s="1" t="s">
        <v>6</v>
      </c>
      <c r="J4679" s="1">
        <f>IF(B4679="","",J4678+1)</f>
        <v>4678</v>
      </c>
      <c r="P4679" s="1" t="s">
        <v>5</v>
      </c>
    </row>
    <row r="4680" spans="2:16" x14ac:dyDescent="0.25">
      <c r="B4680" s="1" t="s">
        <v>4</v>
      </c>
      <c r="D4680" s="1" t="s">
        <v>6</v>
      </c>
      <c r="J4680" s="1">
        <f>IF(B4680="","",J4679+1)</f>
        <v>4679</v>
      </c>
      <c r="P4680" s="1" t="s">
        <v>5</v>
      </c>
    </row>
    <row r="4681" spans="2:16" x14ac:dyDescent="0.25">
      <c r="B4681" s="1" t="s">
        <v>4</v>
      </c>
      <c r="D4681" s="1" t="s">
        <v>6</v>
      </c>
      <c r="J4681" s="1">
        <f>IF(B4681="","",J4680+1)</f>
        <v>4680</v>
      </c>
      <c r="P4681" s="1" t="s">
        <v>5</v>
      </c>
    </row>
    <row r="4682" spans="2:16" x14ac:dyDescent="0.25">
      <c r="B4682" s="1" t="s">
        <v>4</v>
      </c>
      <c r="D4682" s="1" t="s">
        <v>6</v>
      </c>
      <c r="J4682" s="1">
        <f>IF(B4682="","",J4681+1)</f>
        <v>4681</v>
      </c>
      <c r="P4682" s="1" t="s">
        <v>5</v>
      </c>
    </row>
    <row r="4683" spans="2:16" x14ac:dyDescent="0.25">
      <c r="B4683" s="1" t="s">
        <v>4</v>
      </c>
      <c r="D4683" s="1" t="s">
        <v>6</v>
      </c>
      <c r="J4683" s="1">
        <f>IF(B4683="","",J4682+1)</f>
        <v>4682</v>
      </c>
      <c r="P4683" s="1" t="s">
        <v>5</v>
      </c>
    </row>
    <row r="4684" spans="2:16" x14ac:dyDescent="0.25">
      <c r="B4684" s="1" t="s">
        <v>4</v>
      </c>
      <c r="D4684" s="1" t="s">
        <v>6</v>
      </c>
      <c r="J4684" s="1">
        <f>IF(B4684="","",J4683+1)</f>
        <v>4683</v>
      </c>
      <c r="P4684" s="1" t="s">
        <v>5</v>
      </c>
    </row>
    <row r="4685" spans="2:16" x14ac:dyDescent="0.25">
      <c r="B4685" s="1" t="s">
        <v>4</v>
      </c>
      <c r="D4685" s="1" t="s">
        <v>6</v>
      </c>
      <c r="J4685" s="1">
        <f>IF(B4685="","",J4684+1)</f>
        <v>4684</v>
      </c>
      <c r="P4685" s="1" t="s">
        <v>5</v>
      </c>
    </row>
    <row r="4686" spans="2:16" x14ac:dyDescent="0.25">
      <c r="B4686" s="1" t="s">
        <v>4</v>
      </c>
      <c r="D4686" s="1" t="s">
        <v>6</v>
      </c>
      <c r="J4686" s="1">
        <f>IF(B4686="","",J4685+1)</f>
        <v>4685</v>
      </c>
      <c r="P4686" s="1" t="s">
        <v>5</v>
      </c>
    </row>
    <row r="4687" spans="2:16" x14ac:dyDescent="0.25">
      <c r="B4687" s="1" t="s">
        <v>4</v>
      </c>
      <c r="D4687" s="1" t="s">
        <v>6</v>
      </c>
      <c r="J4687" s="1">
        <f>IF(B4687="","",J4686+1)</f>
        <v>4686</v>
      </c>
      <c r="P4687" s="1" t="s">
        <v>5</v>
      </c>
    </row>
    <row r="4688" spans="2:16" x14ac:dyDescent="0.25">
      <c r="B4688" s="1" t="s">
        <v>4</v>
      </c>
      <c r="D4688" s="1" t="s">
        <v>6</v>
      </c>
      <c r="J4688" s="1">
        <f>IF(B4688="","",J4687+1)</f>
        <v>4687</v>
      </c>
      <c r="P4688" s="1" t="s">
        <v>5</v>
      </c>
    </row>
    <row r="4689" spans="2:16" x14ac:dyDescent="0.25">
      <c r="B4689" s="1" t="s">
        <v>4</v>
      </c>
      <c r="D4689" s="1" t="s">
        <v>6</v>
      </c>
      <c r="J4689" s="1">
        <f>IF(B4689="","",J4688+1)</f>
        <v>4688</v>
      </c>
      <c r="P4689" s="1" t="s">
        <v>5</v>
      </c>
    </row>
    <row r="4690" spans="2:16" x14ac:dyDescent="0.25">
      <c r="B4690" s="1" t="s">
        <v>4</v>
      </c>
      <c r="D4690" s="1" t="s">
        <v>6</v>
      </c>
      <c r="J4690" s="1">
        <f>IF(B4690="","",J4689+1)</f>
        <v>4689</v>
      </c>
      <c r="P4690" s="1" t="s">
        <v>5</v>
      </c>
    </row>
    <row r="4691" spans="2:16" x14ac:dyDescent="0.25">
      <c r="B4691" s="1" t="s">
        <v>4</v>
      </c>
      <c r="D4691" s="1" t="s">
        <v>6</v>
      </c>
      <c r="J4691" s="1">
        <f>IF(B4691="","",J4690+1)</f>
        <v>4690</v>
      </c>
      <c r="P4691" s="1" t="s">
        <v>5</v>
      </c>
    </row>
    <row r="4692" spans="2:16" x14ac:dyDescent="0.25">
      <c r="B4692" s="1" t="s">
        <v>4</v>
      </c>
      <c r="D4692" s="1" t="s">
        <v>6</v>
      </c>
      <c r="J4692" s="1">
        <f>IF(B4692="","",J4691+1)</f>
        <v>4691</v>
      </c>
      <c r="P4692" s="1" t="s">
        <v>5</v>
      </c>
    </row>
    <row r="4693" spans="2:16" x14ac:dyDescent="0.25">
      <c r="B4693" s="1" t="s">
        <v>4</v>
      </c>
      <c r="D4693" s="1" t="s">
        <v>6</v>
      </c>
      <c r="J4693" s="1">
        <f>IF(B4693="","",J4692+1)</f>
        <v>4692</v>
      </c>
      <c r="P4693" s="1" t="s">
        <v>5</v>
      </c>
    </row>
    <row r="4694" spans="2:16" x14ac:dyDescent="0.25">
      <c r="B4694" s="1" t="s">
        <v>4</v>
      </c>
      <c r="D4694" s="1" t="s">
        <v>6</v>
      </c>
      <c r="J4694" s="1">
        <f>IF(B4694="","",J4693+1)</f>
        <v>4693</v>
      </c>
      <c r="P4694" s="1" t="s">
        <v>5</v>
      </c>
    </row>
    <row r="4695" spans="2:16" x14ac:dyDescent="0.25">
      <c r="B4695" s="1" t="s">
        <v>4</v>
      </c>
      <c r="D4695" s="1" t="s">
        <v>6</v>
      </c>
      <c r="J4695" s="1">
        <f>IF(B4695="","",J4694+1)</f>
        <v>4694</v>
      </c>
      <c r="P4695" s="1" t="s">
        <v>5</v>
      </c>
    </row>
    <row r="4696" spans="2:16" x14ac:dyDescent="0.25">
      <c r="B4696" s="1" t="s">
        <v>4</v>
      </c>
      <c r="D4696" s="1" t="s">
        <v>6</v>
      </c>
      <c r="J4696" s="1">
        <f>IF(B4696="","",J4695+1)</f>
        <v>4695</v>
      </c>
      <c r="P4696" s="1" t="s">
        <v>5</v>
      </c>
    </row>
    <row r="4697" spans="2:16" x14ac:dyDescent="0.25">
      <c r="B4697" s="1" t="s">
        <v>4</v>
      </c>
      <c r="D4697" s="1" t="s">
        <v>6</v>
      </c>
      <c r="J4697" s="1">
        <f>IF(B4697="","",J4696+1)</f>
        <v>4696</v>
      </c>
      <c r="P4697" s="1" t="s">
        <v>5</v>
      </c>
    </row>
    <row r="4698" spans="2:16" x14ac:dyDescent="0.25">
      <c r="B4698" s="1" t="s">
        <v>4</v>
      </c>
      <c r="D4698" s="1" t="s">
        <v>6</v>
      </c>
      <c r="J4698" s="1">
        <f>IF(B4698="","",J4697+1)</f>
        <v>4697</v>
      </c>
      <c r="P4698" s="1" t="s">
        <v>5</v>
      </c>
    </row>
    <row r="4699" spans="2:16" x14ac:dyDescent="0.25">
      <c r="B4699" s="1" t="s">
        <v>4</v>
      </c>
      <c r="D4699" s="1" t="s">
        <v>6</v>
      </c>
      <c r="J4699" s="1">
        <f>IF(B4699="","",J4698+1)</f>
        <v>4698</v>
      </c>
      <c r="P4699" s="1" t="s">
        <v>5</v>
      </c>
    </row>
    <row r="4700" spans="2:16" x14ac:dyDescent="0.25">
      <c r="B4700" s="1" t="s">
        <v>4</v>
      </c>
      <c r="D4700" s="1" t="s">
        <v>6</v>
      </c>
      <c r="J4700" s="1">
        <f>IF(B4700="","",J4699+1)</f>
        <v>4699</v>
      </c>
      <c r="P4700" s="1" t="s">
        <v>5</v>
      </c>
    </row>
    <row r="4701" spans="2:16" x14ac:dyDescent="0.25">
      <c r="B4701" s="1" t="s">
        <v>4</v>
      </c>
      <c r="D4701" s="1" t="s">
        <v>6</v>
      </c>
      <c r="J4701" s="1">
        <f>IF(B4701="","",J4700+1)</f>
        <v>4700</v>
      </c>
      <c r="P4701" s="1" t="s">
        <v>5</v>
      </c>
    </row>
    <row r="4702" spans="2:16" x14ac:dyDescent="0.25">
      <c r="B4702" s="1" t="s">
        <v>4</v>
      </c>
      <c r="D4702" s="1" t="s">
        <v>6</v>
      </c>
      <c r="J4702" s="1">
        <f>IF(B4702="","",J4701+1)</f>
        <v>4701</v>
      </c>
      <c r="P4702" s="1" t="s">
        <v>5</v>
      </c>
    </row>
    <row r="4703" spans="2:16" x14ac:dyDescent="0.25">
      <c r="B4703" s="1" t="s">
        <v>4</v>
      </c>
      <c r="D4703" s="1" t="s">
        <v>6</v>
      </c>
      <c r="J4703" s="1">
        <f>IF(B4703="","",J4702+1)</f>
        <v>4702</v>
      </c>
      <c r="P4703" s="1" t="s">
        <v>5</v>
      </c>
    </row>
    <row r="4704" spans="2:16" x14ac:dyDescent="0.25">
      <c r="B4704" s="1" t="s">
        <v>4</v>
      </c>
      <c r="D4704" s="1" t="s">
        <v>6</v>
      </c>
      <c r="J4704" s="1">
        <f>IF(B4704="","",J4703+1)</f>
        <v>4703</v>
      </c>
      <c r="P4704" s="1" t="s">
        <v>5</v>
      </c>
    </row>
    <row r="4705" spans="2:16" x14ac:dyDescent="0.25">
      <c r="B4705" s="1" t="s">
        <v>4</v>
      </c>
      <c r="D4705" s="1" t="s">
        <v>6</v>
      </c>
      <c r="J4705" s="1">
        <f>IF(B4705="","",J4704+1)</f>
        <v>4704</v>
      </c>
      <c r="P4705" s="1" t="s">
        <v>5</v>
      </c>
    </row>
    <row r="4706" spans="2:16" x14ac:dyDescent="0.25">
      <c r="B4706" s="1" t="s">
        <v>4</v>
      </c>
      <c r="D4706" s="1" t="s">
        <v>6</v>
      </c>
      <c r="J4706" s="1">
        <f>IF(B4706="","",J4705+1)</f>
        <v>4705</v>
      </c>
      <c r="P4706" s="1" t="s">
        <v>5</v>
      </c>
    </row>
    <row r="4707" spans="2:16" x14ac:dyDescent="0.25">
      <c r="B4707" s="1" t="s">
        <v>4</v>
      </c>
      <c r="D4707" s="1" t="s">
        <v>6</v>
      </c>
      <c r="J4707" s="1">
        <f>IF(B4707="","",J4706+1)</f>
        <v>4706</v>
      </c>
      <c r="P4707" s="1" t="s">
        <v>5</v>
      </c>
    </row>
    <row r="4708" spans="2:16" x14ac:dyDescent="0.25">
      <c r="B4708" s="1" t="s">
        <v>4</v>
      </c>
      <c r="D4708" s="1" t="s">
        <v>6</v>
      </c>
      <c r="J4708" s="1">
        <f>IF(B4708="","",J4707+1)</f>
        <v>4707</v>
      </c>
      <c r="P4708" s="1" t="s">
        <v>5</v>
      </c>
    </row>
    <row r="4709" spans="2:16" x14ac:dyDescent="0.25">
      <c r="B4709" s="1" t="s">
        <v>4</v>
      </c>
      <c r="D4709" s="1" t="s">
        <v>6</v>
      </c>
      <c r="J4709" s="1">
        <f>IF(B4709="","",J4708+1)</f>
        <v>4708</v>
      </c>
      <c r="P4709" s="1" t="s">
        <v>5</v>
      </c>
    </row>
    <row r="4710" spans="2:16" x14ac:dyDescent="0.25">
      <c r="B4710" s="1" t="s">
        <v>4</v>
      </c>
      <c r="D4710" s="1" t="s">
        <v>6</v>
      </c>
      <c r="J4710" s="1">
        <f>IF(B4710="","",J4709+1)</f>
        <v>4709</v>
      </c>
      <c r="P4710" s="1" t="s">
        <v>5</v>
      </c>
    </row>
    <row r="4711" spans="2:16" x14ac:dyDescent="0.25">
      <c r="B4711" s="1" t="s">
        <v>4</v>
      </c>
      <c r="D4711" s="1" t="s">
        <v>6</v>
      </c>
      <c r="J4711" s="1">
        <f>IF(B4711="","",J4710+1)</f>
        <v>4710</v>
      </c>
      <c r="P4711" s="1" t="s">
        <v>5</v>
      </c>
    </row>
    <row r="4712" spans="2:16" x14ac:dyDescent="0.25">
      <c r="B4712" s="1" t="s">
        <v>4</v>
      </c>
      <c r="D4712" s="1" t="s">
        <v>6</v>
      </c>
      <c r="J4712" s="1">
        <f>IF(B4712="","",J4711+1)</f>
        <v>4711</v>
      </c>
      <c r="P4712" s="1" t="s">
        <v>5</v>
      </c>
    </row>
    <row r="4713" spans="2:16" x14ac:dyDescent="0.25">
      <c r="B4713" s="1" t="s">
        <v>4</v>
      </c>
      <c r="D4713" s="1" t="s">
        <v>6</v>
      </c>
      <c r="J4713" s="1">
        <f>IF(B4713="","",J4712+1)</f>
        <v>4712</v>
      </c>
      <c r="P4713" s="1" t="s">
        <v>5</v>
      </c>
    </row>
    <row r="4714" spans="2:16" x14ac:dyDescent="0.25">
      <c r="B4714" s="1" t="s">
        <v>4</v>
      </c>
      <c r="D4714" s="1" t="s">
        <v>6</v>
      </c>
      <c r="J4714" s="1">
        <f>IF(B4714="","",J4713+1)</f>
        <v>4713</v>
      </c>
      <c r="P4714" s="1" t="s">
        <v>5</v>
      </c>
    </row>
    <row r="4715" spans="2:16" x14ac:dyDescent="0.25">
      <c r="B4715" s="1" t="s">
        <v>4</v>
      </c>
      <c r="D4715" s="1" t="s">
        <v>6</v>
      </c>
      <c r="J4715" s="1">
        <f>IF(B4715="","",J4714+1)</f>
        <v>4714</v>
      </c>
      <c r="P4715" s="1" t="s">
        <v>5</v>
      </c>
    </row>
    <row r="4716" spans="2:16" x14ac:dyDescent="0.25">
      <c r="B4716" s="1" t="s">
        <v>4</v>
      </c>
      <c r="D4716" s="1" t="s">
        <v>6</v>
      </c>
      <c r="J4716" s="1">
        <f>IF(B4716="","",J4715+1)</f>
        <v>4715</v>
      </c>
      <c r="P4716" s="1" t="s">
        <v>5</v>
      </c>
    </row>
    <row r="4717" spans="2:16" x14ac:dyDescent="0.25">
      <c r="B4717" s="1" t="s">
        <v>4</v>
      </c>
      <c r="D4717" s="1" t="s">
        <v>6</v>
      </c>
      <c r="J4717" s="1">
        <f>IF(B4717="","",J4716+1)</f>
        <v>4716</v>
      </c>
      <c r="P4717" s="1" t="s">
        <v>5</v>
      </c>
    </row>
    <row r="4718" spans="2:16" x14ac:dyDescent="0.25">
      <c r="B4718" s="1" t="s">
        <v>4</v>
      </c>
      <c r="D4718" s="1" t="s">
        <v>6</v>
      </c>
      <c r="J4718" s="1">
        <f>IF(B4718="","",J4717+1)</f>
        <v>4717</v>
      </c>
      <c r="P4718" s="1" t="s">
        <v>5</v>
      </c>
    </row>
    <row r="4719" spans="2:16" x14ac:dyDescent="0.25">
      <c r="B4719" s="1" t="s">
        <v>4</v>
      </c>
      <c r="D4719" s="1" t="s">
        <v>6</v>
      </c>
      <c r="J4719" s="1">
        <f>IF(B4719="","",J4718+1)</f>
        <v>4718</v>
      </c>
      <c r="P4719" s="1" t="s">
        <v>5</v>
      </c>
    </row>
    <row r="4720" spans="2:16" x14ac:dyDescent="0.25">
      <c r="B4720" s="1" t="s">
        <v>4</v>
      </c>
      <c r="D4720" s="1" t="s">
        <v>6</v>
      </c>
      <c r="J4720" s="1">
        <f>IF(B4720="","",J4719+1)</f>
        <v>4719</v>
      </c>
      <c r="P4720" s="1" t="s">
        <v>5</v>
      </c>
    </row>
    <row r="4721" spans="2:16" x14ac:dyDescent="0.25">
      <c r="B4721" s="1" t="s">
        <v>4</v>
      </c>
      <c r="D4721" s="1" t="s">
        <v>6</v>
      </c>
      <c r="J4721" s="1">
        <f>IF(B4721="","",J4720+1)</f>
        <v>4720</v>
      </c>
      <c r="P4721" s="1" t="s">
        <v>5</v>
      </c>
    </row>
    <row r="4722" spans="2:16" x14ac:dyDescent="0.25">
      <c r="B4722" s="1" t="s">
        <v>4</v>
      </c>
      <c r="D4722" s="1" t="s">
        <v>6</v>
      </c>
      <c r="J4722" s="1">
        <f>IF(B4722="","",J4721+1)</f>
        <v>4721</v>
      </c>
      <c r="P4722" s="1" t="s">
        <v>5</v>
      </c>
    </row>
    <row r="4723" spans="2:16" x14ac:dyDescent="0.25">
      <c r="B4723" s="1" t="s">
        <v>4</v>
      </c>
      <c r="D4723" s="1" t="s">
        <v>6</v>
      </c>
      <c r="J4723" s="1">
        <f>IF(B4723="","",J4722+1)</f>
        <v>4722</v>
      </c>
      <c r="P4723" s="1" t="s">
        <v>5</v>
      </c>
    </row>
    <row r="4724" spans="2:16" x14ac:dyDescent="0.25">
      <c r="B4724" s="1" t="s">
        <v>4</v>
      </c>
      <c r="D4724" s="1" t="s">
        <v>6</v>
      </c>
      <c r="J4724" s="1">
        <f>IF(B4724="","",J4723+1)</f>
        <v>4723</v>
      </c>
      <c r="P4724" s="1" t="s">
        <v>5</v>
      </c>
    </row>
    <row r="4725" spans="2:16" x14ac:dyDescent="0.25">
      <c r="B4725" s="1" t="s">
        <v>4</v>
      </c>
      <c r="D4725" s="1" t="s">
        <v>6</v>
      </c>
      <c r="J4725" s="1">
        <f>IF(B4725="","",J4724+1)</f>
        <v>4724</v>
      </c>
      <c r="P4725" s="1" t="s">
        <v>5</v>
      </c>
    </row>
    <row r="4726" spans="2:16" x14ac:dyDescent="0.25">
      <c r="B4726" s="1" t="s">
        <v>4</v>
      </c>
      <c r="D4726" s="1" t="s">
        <v>6</v>
      </c>
      <c r="J4726" s="1">
        <f>IF(B4726="","",J4725+1)</f>
        <v>4725</v>
      </c>
      <c r="P4726" s="1" t="s">
        <v>5</v>
      </c>
    </row>
    <row r="4727" spans="2:16" x14ac:dyDescent="0.25">
      <c r="B4727" s="1" t="s">
        <v>4</v>
      </c>
      <c r="D4727" s="1" t="s">
        <v>6</v>
      </c>
      <c r="J4727" s="1">
        <f>IF(B4727="","",J4726+1)</f>
        <v>4726</v>
      </c>
      <c r="P4727" s="1" t="s">
        <v>5</v>
      </c>
    </row>
    <row r="4728" spans="2:16" x14ac:dyDescent="0.25">
      <c r="B4728" s="1" t="s">
        <v>4</v>
      </c>
      <c r="D4728" s="1" t="s">
        <v>6</v>
      </c>
      <c r="J4728" s="1">
        <f>IF(B4728="","",J4727+1)</f>
        <v>4727</v>
      </c>
      <c r="P4728" s="1" t="s">
        <v>5</v>
      </c>
    </row>
    <row r="4729" spans="2:16" x14ac:dyDescent="0.25">
      <c r="B4729" s="1" t="s">
        <v>4</v>
      </c>
      <c r="D4729" s="1" t="s">
        <v>6</v>
      </c>
      <c r="J4729" s="1">
        <f>IF(B4729="","",J4728+1)</f>
        <v>4728</v>
      </c>
      <c r="P4729" s="1" t="s">
        <v>5</v>
      </c>
    </row>
    <row r="4730" spans="2:16" x14ac:dyDescent="0.25">
      <c r="B4730" s="1" t="s">
        <v>4</v>
      </c>
      <c r="D4730" s="1" t="s">
        <v>6</v>
      </c>
      <c r="J4730" s="1">
        <f>IF(B4730="","",J4729+1)</f>
        <v>4729</v>
      </c>
      <c r="P4730" s="1" t="s">
        <v>5</v>
      </c>
    </row>
    <row r="4731" spans="2:16" x14ac:dyDescent="0.25">
      <c r="B4731" s="1" t="s">
        <v>4</v>
      </c>
      <c r="D4731" s="1" t="s">
        <v>6</v>
      </c>
      <c r="J4731" s="1">
        <f>IF(B4731="","",J4730+1)</f>
        <v>4730</v>
      </c>
      <c r="P4731" s="1" t="s">
        <v>5</v>
      </c>
    </row>
    <row r="4732" spans="2:16" x14ac:dyDescent="0.25">
      <c r="B4732" s="1" t="s">
        <v>4</v>
      </c>
      <c r="D4732" s="1" t="s">
        <v>6</v>
      </c>
      <c r="J4732" s="1">
        <f>IF(B4732="","",J4731+1)</f>
        <v>4731</v>
      </c>
      <c r="P4732" s="1" t="s">
        <v>5</v>
      </c>
    </row>
    <row r="4733" spans="2:16" x14ac:dyDescent="0.25">
      <c r="B4733" s="1" t="s">
        <v>4</v>
      </c>
      <c r="D4733" s="1" t="s">
        <v>6</v>
      </c>
      <c r="J4733" s="1">
        <f>IF(B4733="","",J4732+1)</f>
        <v>4732</v>
      </c>
      <c r="P4733" s="1" t="s">
        <v>5</v>
      </c>
    </row>
    <row r="4734" spans="2:16" x14ac:dyDescent="0.25">
      <c r="B4734" s="1" t="s">
        <v>4</v>
      </c>
      <c r="D4734" s="1" t="s">
        <v>6</v>
      </c>
      <c r="J4734" s="1">
        <f>IF(B4734="","",J4733+1)</f>
        <v>4733</v>
      </c>
      <c r="P4734" s="1" t="s">
        <v>5</v>
      </c>
    </row>
    <row r="4735" spans="2:16" x14ac:dyDescent="0.25">
      <c r="B4735" s="1" t="s">
        <v>4</v>
      </c>
      <c r="D4735" s="1" t="s">
        <v>6</v>
      </c>
      <c r="J4735" s="1">
        <f>IF(B4735="","",J4734+1)</f>
        <v>4734</v>
      </c>
      <c r="P4735" s="1" t="s">
        <v>5</v>
      </c>
    </row>
    <row r="4736" spans="2:16" x14ac:dyDescent="0.25">
      <c r="B4736" s="1" t="s">
        <v>4</v>
      </c>
      <c r="D4736" s="1" t="s">
        <v>6</v>
      </c>
      <c r="J4736" s="1">
        <f>IF(B4736="","",J4735+1)</f>
        <v>4735</v>
      </c>
      <c r="P4736" s="1" t="s">
        <v>5</v>
      </c>
    </row>
    <row r="4737" spans="2:16" x14ac:dyDescent="0.25">
      <c r="B4737" s="1" t="s">
        <v>4</v>
      </c>
      <c r="D4737" s="1" t="s">
        <v>6</v>
      </c>
      <c r="J4737" s="1">
        <f>IF(B4737="","",J4736+1)</f>
        <v>4736</v>
      </c>
      <c r="P4737" s="1" t="s">
        <v>5</v>
      </c>
    </row>
    <row r="4738" spans="2:16" x14ac:dyDescent="0.25">
      <c r="B4738" s="1" t="s">
        <v>4</v>
      </c>
      <c r="D4738" s="1" t="s">
        <v>6</v>
      </c>
      <c r="J4738" s="1">
        <f>IF(B4738="","",J4737+1)</f>
        <v>4737</v>
      </c>
      <c r="P4738" s="1" t="s">
        <v>5</v>
      </c>
    </row>
    <row r="4739" spans="2:16" x14ac:dyDescent="0.25">
      <c r="B4739" s="1" t="s">
        <v>4</v>
      </c>
      <c r="D4739" s="1" t="s">
        <v>6</v>
      </c>
      <c r="J4739" s="1">
        <f>IF(B4739="","",J4738+1)</f>
        <v>4738</v>
      </c>
      <c r="P4739" s="1" t="s">
        <v>5</v>
      </c>
    </row>
    <row r="4740" spans="2:16" x14ac:dyDescent="0.25">
      <c r="B4740" s="1" t="s">
        <v>4</v>
      </c>
      <c r="D4740" s="1" t="s">
        <v>6</v>
      </c>
      <c r="J4740" s="1">
        <f>IF(B4740="","",J4739+1)</f>
        <v>4739</v>
      </c>
      <c r="P4740" s="1" t="s">
        <v>5</v>
      </c>
    </row>
    <row r="4741" spans="2:16" x14ac:dyDescent="0.25">
      <c r="B4741" s="1" t="s">
        <v>4</v>
      </c>
      <c r="D4741" s="1" t="s">
        <v>6</v>
      </c>
      <c r="J4741" s="1">
        <f>IF(B4741="","",J4740+1)</f>
        <v>4740</v>
      </c>
      <c r="P4741" s="1" t="s">
        <v>5</v>
      </c>
    </row>
    <row r="4742" spans="2:16" x14ac:dyDescent="0.25">
      <c r="B4742" s="1" t="s">
        <v>4</v>
      </c>
      <c r="D4742" s="1" t="s">
        <v>6</v>
      </c>
      <c r="J4742" s="1">
        <f>IF(B4742="","",J4741+1)</f>
        <v>4741</v>
      </c>
      <c r="P4742" s="1" t="s">
        <v>5</v>
      </c>
    </row>
    <row r="4743" spans="2:16" x14ac:dyDescent="0.25">
      <c r="B4743" s="1" t="s">
        <v>4</v>
      </c>
      <c r="D4743" s="1" t="s">
        <v>6</v>
      </c>
      <c r="J4743" s="1">
        <f>IF(B4743="","",J4742+1)</f>
        <v>4742</v>
      </c>
      <c r="P4743" s="1" t="s">
        <v>5</v>
      </c>
    </row>
    <row r="4744" spans="2:16" x14ac:dyDescent="0.25">
      <c r="B4744" s="1" t="s">
        <v>4</v>
      </c>
      <c r="D4744" s="1" t="s">
        <v>6</v>
      </c>
      <c r="J4744" s="1">
        <f>IF(B4744="","",J4743+1)</f>
        <v>4743</v>
      </c>
      <c r="P4744" s="1" t="s">
        <v>5</v>
      </c>
    </row>
    <row r="4745" spans="2:16" x14ac:dyDescent="0.25">
      <c r="B4745" s="1" t="s">
        <v>4</v>
      </c>
      <c r="D4745" s="1" t="s">
        <v>6</v>
      </c>
      <c r="J4745" s="1">
        <f>IF(B4745="","",J4744+1)</f>
        <v>4744</v>
      </c>
      <c r="P4745" s="1" t="s">
        <v>5</v>
      </c>
    </row>
    <row r="4746" spans="2:16" x14ac:dyDescent="0.25">
      <c r="B4746" s="1" t="s">
        <v>4</v>
      </c>
      <c r="D4746" s="1" t="s">
        <v>6</v>
      </c>
      <c r="J4746" s="1">
        <f>IF(B4746="","",J4745+1)</f>
        <v>4745</v>
      </c>
      <c r="P4746" s="1" t="s">
        <v>5</v>
      </c>
    </row>
    <row r="4747" spans="2:16" x14ac:dyDescent="0.25">
      <c r="B4747" s="1" t="s">
        <v>4</v>
      </c>
      <c r="D4747" s="1" t="s">
        <v>6</v>
      </c>
      <c r="J4747" s="1">
        <f>IF(B4747="","",J4746+1)</f>
        <v>4746</v>
      </c>
      <c r="P4747" s="1" t="s">
        <v>5</v>
      </c>
    </row>
    <row r="4748" spans="2:16" x14ac:dyDescent="0.25">
      <c r="B4748" s="1" t="s">
        <v>4</v>
      </c>
      <c r="D4748" s="1" t="s">
        <v>6</v>
      </c>
      <c r="J4748" s="1">
        <f>IF(B4748="","",J4747+1)</f>
        <v>4747</v>
      </c>
      <c r="P4748" s="1" t="s">
        <v>5</v>
      </c>
    </row>
    <row r="4749" spans="2:16" x14ac:dyDescent="0.25">
      <c r="B4749" s="1" t="s">
        <v>4</v>
      </c>
      <c r="D4749" s="1" t="s">
        <v>6</v>
      </c>
      <c r="J4749" s="1">
        <f>IF(B4749="","",J4748+1)</f>
        <v>4748</v>
      </c>
      <c r="P4749" s="1" t="s">
        <v>5</v>
      </c>
    </row>
    <row r="4750" spans="2:16" x14ac:dyDescent="0.25">
      <c r="B4750" s="1" t="s">
        <v>4</v>
      </c>
      <c r="D4750" s="1" t="s">
        <v>6</v>
      </c>
      <c r="J4750" s="1">
        <f>IF(B4750="","",J4749+1)</f>
        <v>4749</v>
      </c>
      <c r="P4750" s="1" t="s">
        <v>5</v>
      </c>
    </row>
    <row r="4751" spans="2:16" x14ac:dyDescent="0.25">
      <c r="B4751" s="1" t="s">
        <v>4</v>
      </c>
      <c r="D4751" s="1" t="s">
        <v>6</v>
      </c>
      <c r="J4751" s="1">
        <f>IF(B4751="","",J4750+1)</f>
        <v>4750</v>
      </c>
      <c r="P4751" s="1" t="s">
        <v>5</v>
      </c>
    </row>
    <row r="4752" spans="2:16" x14ac:dyDescent="0.25">
      <c r="B4752" s="1" t="s">
        <v>4</v>
      </c>
      <c r="D4752" s="1" t="s">
        <v>6</v>
      </c>
      <c r="J4752" s="1">
        <f>IF(B4752="","",J4751+1)</f>
        <v>4751</v>
      </c>
      <c r="P4752" s="1" t="s">
        <v>5</v>
      </c>
    </row>
    <row r="4753" spans="2:16" x14ac:dyDescent="0.25">
      <c r="B4753" s="1" t="s">
        <v>4</v>
      </c>
      <c r="D4753" s="1" t="s">
        <v>6</v>
      </c>
      <c r="J4753" s="1">
        <f>IF(B4753="","",J4752+1)</f>
        <v>4752</v>
      </c>
      <c r="P4753" s="1" t="s">
        <v>5</v>
      </c>
    </row>
    <row r="4754" spans="2:16" x14ac:dyDescent="0.25">
      <c r="B4754" s="1" t="s">
        <v>4</v>
      </c>
      <c r="D4754" s="1" t="s">
        <v>6</v>
      </c>
      <c r="J4754" s="1">
        <f>IF(B4754="","",J4753+1)</f>
        <v>4753</v>
      </c>
      <c r="P4754" s="1" t="s">
        <v>5</v>
      </c>
    </row>
    <row r="4755" spans="2:16" x14ac:dyDescent="0.25">
      <c r="B4755" s="1" t="s">
        <v>4</v>
      </c>
      <c r="D4755" s="1" t="s">
        <v>6</v>
      </c>
      <c r="J4755" s="1">
        <f>IF(B4755="","",J4754+1)</f>
        <v>4754</v>
      </c>
      <c r="P4755" s="1" t="s">
        <v>5</v>
      </c>
    </row>
    <row r="4756" spans="2:16" x14ac:dyDescent="0.25">
      <c r="B4756" s="1" t="s">
        <v>4</v>
      </c>
      <c r="D4756" s="1" t="s">
        <v>6</v>
      </c>
      <c r="J4756" s="1">
        <f>IF(B4756="","",J4755+1)</f>
        <v>4755</v>
      </c>
      <c r="P4756" s="1" t="s">
        <v>5</v>
      </c>
    </row>
    <row r="4757" spans="2:16" x14ac:dyDescent="0.25">
      <c r="B4757" s="1" t="s">
        <v>4</v>
      </c>
      <c r="D4757" s="1" t="s">
        <v>6</v>
      </c>
      <c r="J4757" s="1">
        <f>IF(B4757="","",J4756+1)</f>
        <v>4756</v>
      </c>
      <c r="P4757" s="1" t="s">
        <v>5</v>
      </c>
    </row>
    <row r="4758" spans="2:16" x14ac:dyDescent="0.25">
      <c r="B4758" s="1" t="s">
        <v>4</v>
      </c>
      <c r="D4758" s="1" t="s">
        <v>6</v>
      </c>
      <c r="J4758" s="1">
        <f>IF(B4758="","",J4757+1)</f>
        <v>4757</v>
      </c>
      <c r="P4758" s="1" t="s">
        <v>5</v>
      </c>
    </row>
    <row r="4759" spans="2:16" x14ac:dyDescent="0.25">
      <c r="B4759" s="1" t="s">
        <v>4</v>
      </c>
      <c r="D4759" s="1" t="s">
        <v>6</v>
      </c>
      <c r="J4759" s="1">
        <f>IF(B4759="","",J4758+1)</f>
        <v>4758</v>
      </c>
      <c r="P4759" s="1" t="s">
        <v>5</v>
      </c>
    </row>
    <row r="4760" spans="2:16" x14ac:dyDescent="0.25">
      <c r="B4760" s="1" t="s">
        <v>4</v>
      </c>
      <c r="D4760" s="1" t="s">
        <v>6</v>
      </c>
      <c r="J4760" s="1">
        <f>IF(B4760="","",J4759+1)</f>
        <v>4759</v>
      </c>
      <c r="P4760" s="1" t="s">
        <v>5</v>
      </c>
    </row>
    <row r="4761" spans="2:16" x14ac:dyDescent="0.25">
      <c r="B4761" s="1" t="s">
        <v>4</v>
      </c>
      <c r="D4761" s="1" t="s">
        <v>6</v>
      </c>
      <c r="J4761" s="1">
        <f>IF(B4761="","",J4760+1)</f>
        <v>4760</v>
      </c>
      <c r="P4761" s="1" t="s">
        <v>5</v>
      </c>
    </row>
    <row r="4762" spans="2:16" x14ac:dyDescent="0.25">
      <c r="B4762" s="1" t="s">
        <v>4</v>
      </c>
      <c r="D4762" s="1" t="s">
        <v>6</v>
      </c>
      <c r="J4762" s="1">
        <f>IF(B4762="","",J4761+1)</f>
        <v>4761</v>
      </c>
      <c r="P4762" s="1" t="s">
        <v>5</v>
      </c>
    </row>
    <row r="4763" spans="2:16" x14ac:dyDescent="0.25">
      <c r="B4763" s="1" t="s">
        <v>4</v>
      </c>
      <c r="D4763" s="1" t="s">
        <v>6</v>
      </c>
      <c r="J4763" s="1">
        <f>IF(B4763="","",J4762+1)</f>
        <v>4762</v>
      </c>
      <c r="P4763" s="1" t="s">
        <v>5</v>
      </c>
    </row>
    <row r="4764" spans="2:16" x14ac:dyDescent="0.25">
      <c r="B4764" s="1" t="s">
        <v>4</v>
      </c>
      <c r="D4764" s="1" t="s">
        <v>6</v>
      </c>
      <c r="J4764" s="1">
        <f>IF(B4764="","",J4763+1)</f>
        <v>4763</v>
      </c>
      <c r="P4764" s="1" t="s">
        <v>5</v>
      </c>
    </row>
    <row r="4765" spans="2:16" x14ac:dyDescent="0.25">
      <c r="B4765" s="1" t="s">
        <v>4</v>
      </c>
      <c r="D4765" s="1" t="s">
        <v>6</v>
      </c>
      <c r="J4765" s="1">
        <f>IF(B4765="","",J4764+1)</f>
        <v>4764</v>
      </c>
      <c r="P4765" s="1" t="s">
        <v>5</v>
      </c>
    </row>
    <row r="4766" spans="2:16" x14ac:dyDescent="0.25">
      <c r="B4766" s="1" t="s">
        <v>4</v>
      </c>
      <c r="D4766" s="1" t="s">
        <v>6</v>
      </c>
      <c r="J4766" s="1">
        <f>IF(B4766="","",J4765+1)</f>
        <v>4765</v>
      </c>
      <c r="P4766" s="1" t="s">
        <v>5</v>
      </c>
    </row>
    <row r="4767" spans="2:16" x14ac:dyDescent="0.25">
      <c r="B4767" s="1" t="s">
        <v>4</v>
      </c>
      <c r="D4767" s="1" t="s">
        <v>6</v>
      </c>
      <c r="J4767" s="1">
        <f>IF(B4767="","",J4766+1)</f>
        <v>4766</v>
      </c>
      <c r="P4767" s="1" t="s">
        <v>5</v>
      </c>
    </row>
    <row r="4768" spans="2:16" x14ac:dyDescent="0.25">
      <c r="B4768" s="1" t="s">
        <v>4</v>
      </c>
      <c r="D4768" s="1" t="s">
        <v>6</v>
      </c>
      <c r="J4768" s="1">
        <f>IF(B4768="","",J4767+1)</f>
        <v>4767</v>
      </c>
      <c r="P4768" s="1" t="s">
        <v>5</v>
      </c>
    </row>
    <row r="4769" spans="2:16" x14ac:dyDescent="0.25">
      <c r="B4769" s="1" t="s">
        <v>4</v>
      </c>
      <c r="D4769" s="1" t="s">
        <v>6</v>
      </c>
      <c r="J4769" s="1">
        <f>IF(B4769="","",J4768+1)</f>
        <v>4768</v>
      </c>
      <c r="P4769" s="1" t="s">
        <v>5</v>
      </c>
    </row>
    <row r="4770" spans="2:16" x14ac:dyDescent="0.25">
      <c r="B4770" s="1" t="s">
        <v>4</v>
      </c>
      <c r="D4770" s="1" t="s">
        <v>6</v>
      </c>
      <c r="J4770" s="1">
        <f>IF(B4770="","",J4769+1)</f>
        <v>4769</v>
      </c>
      <c r="P4770" s="1" t="s">
        <v>5</v>
      </c>
    </row>
    <row r="4771" spans="2:16" x14ac:dyDescent="0.25">
      <c r="B4771" s="1" t="s">
        <v>4</v>
      </c>
      <c r="D4771" s="1" t="s">
        <v>6</v>
      </c>
      <c r="J4771" s="1">
        <f>IF(B4771="","",J4770+1)</f>
        <v>4770</v>
      </c>
      <c r="P4771" s="1" t="s">
        <v>5</v>
      </c>
    </row>
    <row r="4772" spans="2:16" x14ac:dyDescent="0.25">
      <c r="B4772" s="1" t="s">
        <v>4</v>
      </c>
      <c r="D4772" s="1" t="s">
        <v>6</v>
      </c>
      <c r="J4772" s="1">
        <f>IF(B4772="","",J4771+1)</f>
        <v>4771</v>
      </c>
      <c r="P4772" s="1" t="s">
        <v>5</v>
      </c>
    </row>
    <row r="4773" spans="2:16" x14ac:dyDescent="0.25">
      <c r="B4773" s="1" t="s">
        <v>4</v>
      </c>
      <c r="D4773" s="1" t="s">
        <v>6</v>
      </c>
      <c r="J4773" s="1">
        <f>IF(B4773="","",J4772+1)</f>
        <v>4772</v>
      </c>
      <c r="P4773" s="1" t="s">
        <v>5</v>
      </c>
    </row>
    <row r="4774" spans="2:16" x14ac:dyDescent="0.25">
      <c r="B4774" s="1" t="s">
        <v>4</v>
      </c>
      <c r="D4774" s="1" t="s">
        <v>6</v>
      </c>
      <c r="J4774" s="1">
        <f>IF(B4774="","",J4773+1)</f>
        <v>4773</v>
      </c>
      <c r="P4774" s="1" t="s">
        <v>5</v>
      </c>
    </row>
    <row r="4775" spans="2:16" x14ac:dyDescent="0.25">
      <c r="B4775" s="1" t="s">
        <v>4</v>
      </c>
      <c r="D4775" s="1" t="s">
        <v>6</v>
      </c>
      <c r="J4775" s="1">
        <f>IF(B4775="","",J4774+1)</f>
        <v>4774</v>
      </c>
      <c r="P4775" s="1" t="s">
        <v>5</v>
      </c>
    </row>
    <row r="4776" spans="2:16" x14ac:dyDescent="0.25">
      <c r="B4776" s="1" t="s">
        <v>4</v>
      </c>
      <c r="D4776" s="1" t="s">
        <v>6</v>
      </c>
      <c r="J4776" s="1">
        <f>IF(B4776="","",J4775+1)</f>
        <v>4775</v>
      </c>
      <c r="P4776" s="1" t="s">
        <v>5</v>
      </c>
    </row>
    <row r="4777" spans="2:16" x14ac:dyDescent="0.25">
      <c r="B4777" s="1" t="s">
        <v>4</v>
      </c>
      <c r="D4777" s="1" t="s">
        <v>6</v>
      </c>
      <c r="J4777" s="1">
        <f>IF(B4777="","",J4776+1)</f>
        <v>4776</v>
      </c>
      <c r="P4777" s="1" t="s">
        <v>5</v>
      </c>
    </row>
    <row r="4778" spans="2:16" x14ac:dyDescent="0.25">
      <c r="B4778" s="1" t="s">
        <v>4</v>
      </c>
      <c r="D4778" s="1" t="s">
        <v>6</v>
      </c>
      <c r="J4778" s="1">
        <f>IF(B4778="","",J4777+1)</f>
        <v>4777</v>
      </c>
      <c r="P4778" s="1" t="s">
        <v>5</v>
      </c>
    </row>
    <row r="4779" spans="2:16" x14ac:dyDescent="0.25">
      <c r="B4779" s="1" t="s">
        <v>4</v>
      </c>
      <c r="D4779" s="1" t="s">
        <v>6</v>
      </c>
      <c r="J4779" s="1">
        <f>IF(B4779="","",J4778+1)</f>
        <v>4778</v>
      </c>
      <c r="P4779" s="1" t="s">
        <v>5</v>
      </c>
    </row>
    <row r="4780" spans="2:16" x14ac:dyDescent="0.25">
      <c r="B4780" s="1" t="s">
        <v>4</v>
      </c>
      <c r="D4780" s="1" t="s">
        <v>6</v>
      </c>
      <c r="J4780" s="1">
        <f>IF(B4780="","",J4779+1)</f>
        <v>4779</v>
      </c>
      <c r="P4780" s="1" t="s">
        <v>5</v>
      </c>
    </row>
    <row r="4781" spans="2:16" x14ac:dyDescent="0.25">
      <c r="B4781" s="1" t="s">
        <v>4</v>
      </c>
      <c r="D4781" s="1" t="s">
        <v>6</v>
      </c>
      <c r="J4781" s="1">
        <f>IF(B4781="","",J4780+1)</f>
        <v>4780</v>
      </c>
      <c r="P4781" s="1" t="s">
        <v>5</v>
      </c>
    </row>
    <row r="4782" spans="2:16" x14ac:dyDescent="0.25">
      <c r="B4782" s="1" t="s">
        <v>4</v>
      </c>
      <c r="D4782" s="1" t="s">
        <v>6</v>
      </c>
      <c r="J4782" s="1">
        <f>IF(B4782="","",J4781+1)</f>
        <v>4781</v>
      </c>
      <c r="P4782" s="1" t="s">
        <v>5</v>
      </c>
    </row>
    <row r="4783" spans="2:16" x14ac:dyDescent="0.25">
      <c r="B4783" s="1" t="s">
        <v>4</v>
      </c>
      <c r="D4783" s="1" t="s">
        <v>6</v>
      </c>
      <c r="J4783" s="1">
        <f>IF(B4783="","",J4782+1)</f>
        <v>4782</v>
      </c>
      <c r="P4783" s="1" t="s">
        <v>5</v>
      </c>
    </row>
    <row r="4784" spans="2:16" x14ac:dyDescent="0.25">
      <c r="B4784" s="1" t="s">
        <v>4</v>
      </c>
      <c r="D4784" s="1" t="s">
        <v>6</v>
      </c>
      <c r="J4784" s="1">
        <f>IF(B4784="","",J4783+1)</f>
        <v>4783</v>
      </c>
      <c r="P4784" s="1" t="s">
        <v>5</v>
      </c>
    </row>
    <row r="4785" spans="2:16" x14ac:dyDescent="0.25">
      <c r="B4785" s="1" t="s">
        <v>4</v>
      </c>
      <c r="D4785" s="1" t="s">
        <v>6</v>
      </c>
      <c r="J4785" s="1">
        <f>IF(B4785="","",J4784+1)</f>
        <v>4784</v>
      </c>
      <c r="P4785" s="1" t="s">
        <v>5</v>
      </c>
    </row>
    <row r="4786" spans="2:16" x14ac:dyDescent="0.25">
      <c r="B4786" s="1" t="s">
        <v>4</v>
      </c>
      <c r="D4786" s="1" t="s">
        <v>6</v>
      </c>
      <c r="J4786" s="1">
        <f>IF(B4786="","",J4785+1)</f>
        <v>4785</v>
      </c>
      <c r="P4786" s="1" t="s">
        <v>5</v>
      </c>
    </row>
    <row r="4787" spans="2:16" x14ac:dyDescent="0.25">
      <c r="B4787" s="1" t="s">
        <v>4</v>
      </c>
      <c r="D4787" s="1" t="s">
        <v>6</v>
      </c>
      <c r="J4787" s="1">
        <f>IF(B4787="","",J4786+1)</f>
        <v>4786</v>
      </c>
      <c r="P4787" s="1" t="s">
        <v>5</v>
      </c>
    </row>
    <row r="4788" spans="2:16" x14ac:dyDescent="0.25">
      <c r="B4788" s="1" t="s">
        <v>4</v>
      </c>
      <c r="D4788" s="1" t="s">
        <v>6</v>
      </c>
      <c r="J4788" s="1">
        <f>IF(B4788="","",J4787+1)</f>
        <v>4787</v>
      </c>
      <c r="P4788" s="1" t="s">
        <v>5</v>
      </c>
    </row>
    <row r="4789" spans="2:16" x14ac:dyDescent="0.25">
      <c r="B4789" s="1" t="s">
        <v>4</v>
      </c>
      <c r="D4789" s="1" t="s">
        <v>6</v>
      </c>
      <c r="J4789" s="1">
        <f>IF(B4789="","",J4788+1)</f>
        <v>4788</v>
      </c>
      <c r="P4789" s="1" t="s">
        <v>5</v>
      </c>
    </row>
    <row r="4790" spans="2:16" x14ac:dyDescent="0.25">
      <c r="B4790" s="1" t="s">
        <v>4</v>
      </c>
      <c r="D4790" s="1" t="s">
        <v>6</v>
      </c>
      <c r="J4790" s="1">
        <f>IF(B4790="","",J4789+1)</f>
        <v>4789</v>
      </c>
      <c r="P4790" s="1" t="s">
        <v>5</v>
      </c>
    </row>
    <row r="4791" spans="2:16" x14ac:dyDescent="0.25">
      <c r="B4791" s="1" t="s">
        <v>4</v>
      </c>
      <c r="D4791" s="1" t="s">
        <v>6</v>
      </c>
      <c r="J4791" s="1">
        <f>IF(B4791="","",J4790+1)</f>
        <v>4790</v>
      </c>
      <c r="P4791" s="1" t="s">
        <v>5</v>
      </c>
    </row>
    <row r="4792" spans="2:16" x14ac:dyDescent="0.25">
      <c r="B4792" s="1" t="s">
        <v>4</v>
      </c>
      <c r="D4792" s="1" t="s">
        <v>6</v>
      </c>
      <c r="J4792" s="1">
        <f>IF(B4792="","",J4791+1)</f>
        <v>4791</v>
      </c>
      <c r="P4792" s="1" t="s">
        <v>5</v>
      </c>
    </row>
    <row r="4793" spans="2:16" x14ac:dyDescent="0.25">
      <c r="B4793" s="1" t="s">
        <v>4</v>
      </c>
      <c r="D4793" s="1" t="s">
        <v>6</v>
      </c>
      <c r="J4793" s="1">
        <f>IF(B4793="","",J4792+1)</f>
        <v>4792</v>
      </c>
      <c r="P4793" s="1" t="s">
        <v>5</v>
      </c>
    </row>
    <row r="4794" spans="2:16" x14ac:dyDescent="0.25">
      <c r="B4794" s="1" t="s">
        <v>4</v>
      </c>
      <c r="D4794" s="1" t="s">
        <v>6</v>
      </c>
      <c r="J4794" s="1">
        <f>IF(B4794="","",J4793+1)</f>
        <v>4793</v>
      </c>
      <c r="P4794" s="1" t="s">
        <v>5</v>
      </c>
    </row>
    <row r="4795" spans="2:16" x14ac:dyDescent="0.25">
      <c r="B4795" s="1" t="s">
        <v>4</v>
      </c>
      <c r="D4795" s="1" t="s">
        <v>6</v>
      </c>
      <c r="J4795" s="1">
        <f>IF(B4795="","",J4794+1)</f>
        <v>4794</v>
      </c>
      <c r="P4795" s="1" t="s">
        <v>5</v>
      </c>
    </row>
    <row r="4796" spans="2:16" x14ac:dyDescent="0.25">
      <c r="B4796" s="1" t="s">
        <v>4</v>
      </c>
      <c r="D4796" s="1" t="s">
        <v>6</v>
      </c>
      <c r="J4796" s="1">
        <f>IF(B4796="","",J4795+1)</f>
        <v>4795</v>
      </c>
      <c r="P4796" s="1" t="s">
        <v>5</v>
      </c>
    </row>
    <row r="4797" spans="2:16" x14ac:dyDescent="0.25">
      <c r="B4797" s="1" t="s">
        <v>4</v>
      </c>
      <c r="D4797" s="1" t="s">
        <v>6</v>
      </c>
      <c r="J4797" s="1">
        <f>IF(B4797="","",J4796+1)</f>
        <v>4796</v>
      </c>
      <c r="P4797" s="1" t="s">
        <v>5</v>
      </c>
    </row>
    <row r="4798" spans="2:16" x14ac:dyDescent="0.25">
      <c r="B4798" s="1" t="s">
        <v>4</v>
      </c>
      <c r="D4798" s="1" t="s">
        <v>6</v>
      </c>
      <c r="J4798" s="1">
        <f>IF(B4798="","",J4797+1)</f>
        <v>4797</v>
      </c>
      <c r="P4798" s="1" t="s">
        <v>5</v>
      </c>
    </row>
    <row r="4799" spans="2:16" x14ac:dyDescent="0.25">
      <c r="B4799" s="1" t="s">
        <v>4</v>
      </c>
      <c r="D4799" s="1" t="s">
        <v>6</v>
      </c>
      <c r="J4799" s="1">
        <f>IF(B4799="","",J4798+1)</f>
        <v>4798</v>
      </c>
      <c r="P4799" s="1" t="s">
        <v>5</v>
      </c>
    </row>
    <row r="4800" spans="2:16" x14ac:dyDescent="0.25">
      <c r="B4800" s="1" t="s">
        <v>4</v>
      </c>
      <c r="D4800" s="1" t="s">
        <v>6</v>
      </c>
      <c r="J4800" s="1">
        <f>IF(B4800="","",J4799+1)</f>
        <v>4799</v>
      </c>
      <c r="P4800" s="1" t="s">
        <v>5</v>
      </c>
    </row>
    <row r="4801" spans="2:16" x14ac:dyDescent="0.25">
      <c r="B4801" s="1" t="s">
        <v>4</v>
      </c>
      <c r="D4801" s="1" t="s">
        <v>6</v>
      </c>
      <c r="J4801" s="1">
        <f>IF(B4801="","",J4800+1)</f>
        <v>4800</v>
      </c>
      <c r="P4801" s="1" t="s">
        <v>5</v>
      </c>
    </row>
    <row r="4802" spans="2:16" x14ac:dyDescent="0.25">
      <c r="B4802" s="1" t="s">
        <v>4</v>
      </c>
      <c r="D4802" s="1" t="s">
        <v>6</v>
      </c>
      <c r="J4802" s="1">
        <f>IF(B4802="","",J4801+1)</f>
        <v>4801</v>
      </c>
      <c r="P4802" s="1" t="s">
        <v>5</v>
      </c>
    </row>
    <row r="4803" spans="2:16" x14ac:dyDescent="0.25">
      <c r="B4803" s="1" t="s">
        <v>4</v>
      </c>
      <c r="D4803" s="1" t="s">
        <v>6</v>
      </c>
      <c r="J4803" s="1">
        <f>IF(B4803="","",J4802+1)</f>
        <v>4802</v>
      </c>
      <c r="P4803" s="1" t="s">
        <v>5</v>
      </c>
    </row>
    <row r="4804" spans="2:16" x14ac:dyDescent="0.25">
      <c r="B4804" s="1" t="s">
        <v>4</v>
      </c>
      <c r="D4804" s="1" t="s">
        <v>6</v>
      </c>
      <c r="J4804" s="1">
        <f>IF(B4804="","",J4803+1)</f>
        <v>4803</v>
      </c>
      <c r="P4804" s="1" t="s">
        <v>5</v>
      </c>
    </row>
    <row r="4805" spans="2:16" x14ac:dyDescent="0.25">
      <c r="B4805" s="1" t="s">
        <v>4</v>
      </c>
      <c r="D4805" s="1" t="s">
        <v>6</v>
      </c>
      <c r="J4805" s="1">
        <f>IF(B4805="","",J4804+1)</f>
        <v>4804</v>
      </c>
      <c r="P4805" s="1" t="s">
        <v>5</v>
      </c>
    </row>
    <row r="4806" spans="2:16" x14ac:dyDescent="0.25">
      <c r="B4806" s="1" t="s">
        <v>4</v>
      </c>
      <c r="D4806" s="1" t="s">
        <v>6</v>
      </c>
      <c r="J4806" s="1">
        <f>IF(B4806="","",J4805+1)</f>
        <v>4805</v>
      </c>
      <c r="P4806" s="1" t="s">
        <v>5</v>
      </c>
    </row>
    <row r="4807" spans="2:16" x14ac:dyDescent="0.25">
      <c r="B4807" s="1" t="s">
        <v>4</v>
      </c>
      <c r="D4807" s="1" t="s">
        <v>6</v>
      </c>
      <c r="J4807" s="1">
        <f>IF(B4807="","",J4806+1)</f>
        <v>4806</v>
      </c>
      <c r="P4807" s="1" t="s">
        <v>5</v>
      </c>
    </row>
    <row r="4808" spans="2:16" x14ac:dyDescent="0.25">
      <c r="B4808" s="1" t="s">
        <v>4</v>
      </c>
      <c r="D4808" s="1" t="s">
        <v>6</v>
      </c>
      <c r="J4808" s="1">
        <f>IF(B4808="","",J4807+1)</f>
        <v>4807</v>
      </c>
      <c r="P4808" s="1" t="s">
        <v>5</v>
      </c>
    </row>
    <row r="4809" spans="2:16" x14ac:dyDescent="0.25">
      <c r="B4809" s="1" t="s">
        <v>4</v>
      </c>
      <c r="D4809" s="1" t="s">
        <v>6</v>
      </c>
      <c r="J4809" s="1">
        <f>IF(B4809="","",J4808+1)</f>
        <v>4808</v>
      </c>
      <c r="P4809" s="1" t="s">
        <v>5</v>
      </c>
    </row>
    <row r="4810" spans="2:16" x14ac:dyDescent="0.25">
      <c r="B4810" s="1" t="s">
        <v>4</v>
      </c>
      <c r="D4810" s="1" t="s">
        <v>6</v>
      </c>
      <c r="J4810" s="1">
        <f>IF(B4810="","",J4809+1)</f>
        <v>4809</v>
      </c>
      <c r="P4810" s="1" t="s">
        <v>5</v>
      </c>
    </row>
    <row r="4811" spans="2:16" x14ac:dyDescent="0.25">
      <c r="B4811" s="1" t="s">
        <v>4</v>
      </c>
      <c r="D4811" s="1" t="s">
        <v>6</v>
      </c>
      <c r="J4811" s="1">
        <f>IF(B4811="","",J4810+1)</f>
        <v>4810</v>
      </c>
      <c r="P4811" s="1" t="s">
        <v>5</v>
      </c>
    </row>
    <row r="4812" spans="2:16" x14ac:dyDescent="0.25">
      <c r="B4812" s="1" t="s">
        <v>4</v>
      </c>
      <c r="D4812" s="1" t="s">
        <v>6</v>
      </c>
      <c r="J4812" s="1">
        <f>IF(B4812="","",J4811+1)</f>
        <v>4811</v>
      </c>
      <c r="P4812" s="1" t="s">
        <v>5</v>
      </c>
    </row>
    <row r="4813" spans="2:16" x14ac:dyDescent="0.25">
      <c r="B4813" s="1" t="s">
        <v>4</v>
      </c>
      <c r="D4813" s="1" t="s">
        <v>6</v>
      </c>
      <c r="J4813" s="1">
        <f>IF(B4813="","",J4812+1)</f>
        <v>4812</v>
      </c>
      <c r="P4813" s="1" t="s">
        <v>5</v>
      </c>
    </row>
    <row r="4814" spans="2:16" x14ac:dyDescent="0.25">
      <c r="B4814" s="1" t="s">
        <v>4</v>
      </c>
      <c r="D4814" s="1" t="s">
        <v>6</v>
      </c>
      <c r="J4814" s="1">
        <f>IF(B4814="","",J4813+1)</f>
        <v>4813</v>
      </c>
      <c r="P4814" s="1" t="s">
        <v>5</v>
      </c>
    </row>
    <row r="4815" spans="2:16" x14ac:dyDescent="0.25">
      <c r="B4815" s="1" t="s">
        <v>4</v>
      </c>
      <c r="D4815" s="1" t="s">
        <v>6</v>
      </c>
      <c r="J4815" s="1">
        <f>IF(B4815="","",J4814+1)</f>
        <v>4814</v>
      </c>
      <c r="P4815" s="1" t="s">
        <v>5</v>
      </c>
    </row>
    <row r="4816" spans="2:16" x14ac:dyDescent="0.25">
      <c r="B4816" s="1" t="s">
        <v>4</v>
      </c>
      <c r="D4816" s="1" t="s">
        <v>6</v>
      </c>
      <c r="J4816" s="1">
        <f>IF(B4816="","",J4815+1)</f>
        <v>4815</v>
      </c>
      <c r="P4816" s="1" t="s">
        <v>5</v>
      </c>
    </row>
    <row r="4817" spans="2:16" x14ac:dyDescent="0.25">
      <c r="B4817" s="1" t="s">
        <v>4</v>
      </c>
      <c r="D4817" s="1" t="s">
        <v>6</v>
      </c>
      <c r="J4817" s="1">
        <f>IF(B4817="","",J4816+1)</f>
        <v>4816</v>
      </c>
      <c r="P4817" s="1" t="s">
        <v>5</v>
      </c>
    </row>
    <row r="4818" spans="2:16" x14ac:dyDescent="0.25">
      <c r="B4818" s="1" t="s">
        <v>4</v>
      </c>
      <c r="D4818" s="1" t="s">
        <v>6</v>
      </c>
      <c r="J4818" s="1">
        <f>IF(B4818="","",J4817+1)</f>
        <v>4817</v>
      </c>
      <c r="P4818" s="1" t="s">
        <v>5</v>
      </c>
    </row>
    <row r="4819" spans="2:16" x14ac:dyDescent="0.25">
      <c r="B4819" s="1" t="s">
        <v>4</v>
      </c>
      <c r="D4819" s="1" t="s">
        <v>6</v>
      </c>
      <c r="J4819" s="1">
        <f>IF(B4819="","",J4818+1)</f>
        <v>4818</v>
      </c>
      <c r="P4819" s="1" t="s">
        <v>5</v>
      </c>
    </row>
    <row r="4820" spans="2:16" x14ac:dyDescent="0.25">
      <c r="B4820" s="1" t="s">
        <v>4</v>
      </c>
      <c r="D4820" s="1" t="s">
        <v>6</v>
      </c>
      <c r="J4820" s="1">
        <f>IF(B4820="","",J4819+1)</f>
        <v>4819</v>
      </c>
      <c r="P4820" s="1" t="s">
        <v>5</v>
      </c>
    </row>
    <row r="4821" spans="2:16" x14ac:dyDescent="0.25">
      <c r="B4821" s="1" t="s">
        <v>4</v>
      </c>
      <c r="D4821" s="1" t="s">
        <v>6</v>
      </c>
      <c r="J4821" s="1">
        <f>IF(B4821="","",J4820+1)</f>
        <v>4820</v>
      </c>
      <c r="P4821" s="1" t="s">
        <v>5</v>
      </c>
    </row>
    <row r="4822" spans="2:16" x14ac:dyDescent="0.25">
      <c r="B4822" s="1" t="s">
        <v>4</v>
      </c>
      <c r="D4822" s="1" t="s">
        <v>6</v>
      </c>
      <c r="J4822" s="1">
        <f>IF(B4822="","",J4821+1)</f>
        <v>4821</v>
      </c>
      <c r="P4822" s="1" t="s">
        <v>5</v>
      </c>
    </row>
    <row r="4823" spans="2:16" x14ac:dyDescent="0.25">
      <c r="B4823" s="1" t="s">
        <v>4</v>
      </c>
      <c r="D4823" s="1" t="s">
        <v>6</v>
      </c>
      <c r="J4823" s="1">
        <f>IF(B4823="","",J4822+1)</f>
        <v>4822</v>
      </c>
      <c r="P4823" s="1" t="s">
        <v>5</v>
      </c>
    </row>
    <row r="4824" spans="2:16" x14ac:dyDescent="0.25">
      <c r="B4824" s="1" t="s">
        <v>4</v>
      </c>
      <c r="D4824" s="1" t="s">
        <v>6</v>
      </c>
      <c r="J4824" s="1">
        <f>IF(B4824="","",J4823+1)</f>
        <v>4823</v>
      </c>
      <c r="P4824" s="1" t="s">
        <v>5</v>
      </c>
    </row>
    <row r="4825" spans="2:16" x14ac:dyDescent="0.25">
      <c r="B4825" s="1" t="s">
        <v>4</v>
      </c>
      <c r="D4825" s="1" t="s">
        <v>6</v>
      </c>
      <c r="J4825" s="1">
        <f>IF(B4825="","",J4824+1)</f>
        <v>4824</v>
      </c>
      <c r="P4825" s="1" t="s">
        <v>5</v>
      </c>
    </row>
    <row r="4826" spans="2:16" x14ac:dyDescent="0.25">
      <c r="B4826" s="1" t="s">
        <v>4</v>
      </c>
      <c r="D4826" s="1" t="s">
        <v>6</v>
      </c>
      <c r="J4826" s="1">
        <f>IF(B4826="","",J4825+1)</f>
        <v>4825</v>
      </c>
      <c r="P4826" s="1" t="s">
        <v>5</v>
      </c>
    </row>
    <row r="4827" spans="2:16" x14ac:dyDescent="0.25">
      <c r="B4827" s="1" t="s">
        <v>4</v>
      </c>
      <c r="D4827" s="1" t="s">
        <v>6</v>
      </c>
      <c r="J4827" s="1">
        <f>IF(B4827="","",J4826+1)</f>
        <v>4826</v>
      </c>
      <c r="P4827" s="1" t="s">
        <v>5</v>
      </c>
    </row>
    <row r="4828" spans="2:16" x14ac:dyDescent="0.25">
      <c r="B4828" s="1" t="s">
        <v>4</v>
      </c>
      <c r="D4828" s="1" t="s">
        <v>6</v>
      </c>
      <c r="J4828" s="1">
        <f>IF(B4828="","",J4827+1)</f>
        <v>4827</v>
      </c>
      <c r="P4828" s="1" t="s">
        <v>5</v>
      </c>
    </row>
    <row r="4829" spans="2:16" x14ac:dyDescent="0.25">
      <c r="B4829" s="1" t="s">
        <v>4</v>
      </c>
      <c r="D4829" s="1" t="s">
        <v>6</v>
      </c>
      <c r="J4829" s="1">
        <f>IF(B4829="","",J4828+1)</f>
        <v>4828</v>
      </c>
      <c r="P4829" s="1" t="s">
        <v>5</v>
      </c>
    </row>
    <row r="4830" spans="2:16" x14ac:dyDescent="0.25">
      <c r="B4830" s="1" t="s">
        <v>4</v>
      </c>
      <c r="D4830" s="1" t="s">
        <v>6</v>
      </c>
      <c r="J4830" s="1">
        <f>IF(B4830="","",J4829+1)</f>
        <v>4829</v>
      </c>
      <c r="P4830" s="1" t="s">
        <v>5</v>
      </c>
    </row>
    <row r="4831" spans="2:16" x14ac:dyDescent="0.25">
      <c r="B4831" s="1" t="s">
        <v>4</v>
      </c>
      <c r="D4831" s="1" t="s">
        <v>6</v>
      </c>
      <c r="J4831" s="1">
        <f>IF(B4831="","",J4830+1)</f>
        <v>4830</v>
      </c>
      <c r="P4831" s="1" t="s">
        <v>5</v>
      </c>
    </row>
    <row r="4832" spans="2:16" x14ac:dyDescent="0.25">
      <c r="B4832" s="1" t="s">
        <v>4</v>
      </c>
      <c r="D4832" s="1" t="s">
        <v>6</v>
      </c>
      <c r="J4832" s="1">
        <f>IF(B4832="","",J4831+1)</f>
        <v>4831</v>
      </c>
      <c r="P4832" s="1" t="s">
        <v>5</v>
      </c>
    </row>
    <row r="4833" spans="2:16" x14ac:dyDescent="0.25">
      <c r="B4833" s="1" t="s">
        <v>4</v>
      </c>
      <c r="D4833" s="1" t="s">
        <v>6</v>
      </c>
      <c r="J4833" s="1">
        <f>IF(B4833="","",J4832+1)</f>
        <v>4832</v>
      </c>
      <c r="P4833" s="1" t="s">
        <v>5</v>
      </c>
    </row>
    <row r="4834" spans="2:16" x14ac:dyDescent="0.25">
      <c r="B4834" s="1" t="s">
        <v>4</v>
      </c>
      <c r="D4834" s="1" t="s">
        <v>6</v>
      </c>
      <c r="J4834" s="1">
        <f>IF(B4834="","",J4833+1)</f>
        <v>4833</v>
      </c>
      <c r="P4834" s="1" t="s">
        <v>5</v>
      </c>
    </row>
    <row r="4835" spans="2:16" x14ac:dyDescent="0.25">
      <c r="B4835" s="1" t="s">
        <v>4</v>
      </c>
      <c r="D4835" s="1" t="s">
        <v>6</v>
      </c>
      <c r="J4835" s="1">
        <f>IF(B4835="","",J4834+1)</f>
        <v>4834</v>
      </c>
      <c r="P4835" s="1" t="s">
        <v>5</v>
      </c>
    </row>
    <row r="4836" spans="2:16" x14ac:dyDescent="0.25">
      <c r="B4836" s="1" t="s">
        <v>4</v>
      </c>
      <c r="D4836" s="1" t="s">
        <v>6</v>
      </c>
      <c r="J4836" s="1">
        <f>IF(B4836="","",J4835+1)</f>
        <v>4835</v>
      </c>
      <c r="P4836" s="1" t="s">
        <v>5</v>
      </c>
    </row>
    <row r="4837" spans="2:16" x14ac:dyDescent="0.25">
      <c r="B4837" s="1" t="s">
        <v>4</v>
      </c>
      <c r="D4837" s="1" t="s">
        <v>6</v>
      </c>
      <c r="J4837" s="1">
        <f>IF(B4837="","",J4836+1)</f>
        <v>4836</v>
      </c>
      <c r="P4837" s="1" t="s">
        <v>5</v>
      </c>
    </row>
    <row r="4838" spans="2:16" x14ac:dyDescent="0.25">
      <c r="B4838" s="1" t="s">
        <v>4</v>
      </c>
      <c r="D4838" s="1" t="s">
        <v>6</v>
      </c>
      <c r="J4838" s="1">
        <f>IF(B4838="","",J4837+1)</f>
        <v>4837</v>
      </c>
      <c r="P4838" s="1" t="s">
        <v>5</v>
      </c>
    </row>
    <row r="4839" spans="2:16" x14ac:dyDescent="0.25">
      <c r="B4839" s="1" t="s">
        <v>4</v>
      </c>
      <c r="D4839" s="1" t="s">
        <v>6</v>
      </c>
      <c r="J4839" s="1">
        <f>IF(B4839="","",J4838+1)</f>
        <v>4838</v>
      </c>
      <c r="P4839" s="1" t="s">
        <v>5</v>
      </c>
    </row>
    <row r="4840" spans="2:16" x14ac:dyDescent="0.25">
      <c r="B4840" s="1" t="s">
        <v>4</v>
      </c>
      <c r="D4840" s="1" t="s">
        <v>6</v>
      </c>
      <c r="J4840" s="1">
        <f>IF(B4840="","",J4839+1)</f>
        <v>4839</v>
      </c>
      <c r="P4840" s="1" t="s">
        <v>5</v>
      </c>
    </row>
    <row r="4841" spans="2:16" x14ac:dyDescent="0.25">
      <c r="B4841" s="1" t="s">
        <v>4</v>
      </c>
      <c r="D4841" s="1" t="s">
        <v>6</v>
      </c>
      <c r="J4841" s="1">
        <f>IF(B4841="","",J4840+1)</f>
        <v>4840</v>
      </c>
      <c r="P4841" s="1" t="s">
        <v>5</v>
      </c>
    </row>
    <row r="4842" spans="2:16" x14ac:dyDescent="0.25">
      <c r="B4842" s="1" t="s">
        <v>4</v>
      </c>
      <c r="D4842" s="1" t="s">
        <v>6</v>
      </c>
      <c r="J4842" s="1">
        <f>IF(B4842="","",J4841+1)</f>
        <v>4841</v>
      </c>
      <c r="P4842" s="1" t="s">
        <v>5</v>
      </c>
    </row>
    <row r="4843" spans="2:16" x14ac:dyDescent="0.25">
      <c r="B4843" s="1" t="s">
        <v>4</v>
      </c>
      <c r="D4843" s="1" t="s">
        <v>6</v>
      </c>
      <c r="J4843" s="1">
        <f>IF(B4843="","",J4842+1)</f>
        <v>4842</v>
      </c>
      <c r="P4843" s="1" t="s">
        <v>5</v>
      </c>
    </row>
    <row r="4844" spans="2:16" x14ac:dyDescent="0.25">
      <c r="B4844" s="1" t="s">
        <v>4</v>
      </c>
      <c r="D4844" s="1" t="s">
        <v>6</v>
      </c>
      <c r="J4844" s="1">
        <f>IF(B4844="","",J4843+1)</f>
        <v>4843</v>
      </c>
      <c r="P4844" s="1" t="s">
        <v>5</v>
      </c>
    </row>
    <row r="4845" spans="2:16" x14ac:dyDescent="0.25">
      <c r="B4845" s="1" t="s">
        <v>4</v>
      </c>
      <c r="D4845" s="1" t="s">
        <v>6</v>
      </c>
      <c r="J4845" s="1">
        <f>IF(B4845="","",J4844+1)</f>
        <v>4844</v>
      </c>
      <c r="P4845" s="1" t="s">
        <v>5</v>
      </c>
    </row>
    <row r="4846" spans="2:16" x14ac:dyDescent="0.25">
      <c r="B4846" s="1" t="s">
        <v>4</v>
      </c>
      <c r="D4846" s="1" t="s">
        <v>6</v>
      </c>
      <c r="J4846" s="1">
        <f>IF(B4846="","",J4845+1)</f>
        <v>4845</v>
      </c>
      <c r="P4846" s="1" t="s">
        <v>5</v>
      </c>
    </row>
    <row r="4847" spans="2:16" x14ac:dyDescent="0.25">
      <c r="B4847" s="1" t="s">
        <v>4</v>
      </c>
      <c r="D4847" s="1" t="s">
        <v>6</v>
      </c>
      <c r="J4847" s="1">
        <f>IF(B4847="","",J4846+1)</f>
        <v>4846</v>
      </c>
      <c r="P4847" s="1" t="s">
        <v>5</v>
      </c>
    </row>
    <row r="4848" spans="2:16" x14ac:dyDescent="0.25">
      <c r="B4848" s="1" t="s">
        <v>4</v>
      </c>
      <c r="D4848" s="1" t="s">
        <v>6</v>
      </c>
      <c r="J4848" s="1">
        <f>IF(B4848="","",J4847+1)</f>
        <v>4847</v>
      </c>
      <c r="P4848" s="1" t="s">
        <v>5</v>
      </c>
    </row>
    <row r="4849" spans="2:16" x14ac:dyDescent="0.25">
      <c r="B4849" s="1" t="s">
        <v>4</v>
      </c>
      <c r="D4849" s="1" t="s">
        <v>6</v>
      </c>
      <c r="J4849" s="1">
        <f>IF(B4849="","",J4848+1)</f>
        <v>4848</v>
      </c>
      <c r="P4849" s="1" t="s">
        <v>5</v>
      </c>
    </row>
    <row r="4850" spans="2:16" x14ac:dyDescent="0.25">
      <c r="B4850" s="1" t="s">
        <v>4</v>
      </c>
      <c r="D4850" s="1" t="s">
        <v>6</v>
      </c>
      <c r="J4850" s="1">
        <f>IF(B4850="","",J4849+1)</f>
        <v>4849</v>
      </c>
      <c r="P4850" s="1" t="s">
        <v>5</v>
      </c>
    </row>
    <row r="4851" spans="2:16" x14ac:dyDescent="0.25">
      <c r="B4851" s="1" t="s">
        <v>4</v>
      </c>
      <c r="D4851" s="1" t="s">
        <v>6</v>
      </c>
      <c r="J4851" s="1">
        <f>IF(B4851="","",J4850+1)</f>
        <v>4850</v>
      </c>
      <c r="P4851" s="1" t="s">
        <v>5</v>
      </c>
    </row>
    <row r="4852" spans="2:16" x14ac:dyDescent="0.25">
      <c r="B4852" s="1" t="s">
        <v>4</v>
      </c>
      <c r="D4852" s="1" t="s">
        <v>6</v>
      </c>
      <c r="J4852" s="1">
        <f>IF(B4852="","",J4851+1)</f>
        <v>4851</v>
      </c>
      <c r="P4852" s="1" t="s">
        <v>5</v>
      </c>
    </row>
    <row r="4853" spans="2:16" x14ac:dyDescent="0.25">
      <c r="B4853" s="1" t="s">
        <v>4</v>
      </c>
      <c r="D4853" s="1" t="s">
        <v>6</v>
      </c>
      <c r="J4853" s="1">
        <f>IF(B4853="","",J4852+1)</f>
        <v>4852</v>
      </c>
      <c r="P4853" s="1" t="s">
        <v>5</v>
      </c>
    </row>
    <row r="4854" spans="2:16" x14ac:dyDescent="0.25">
      <c r="B4854" s="1" t="s">
        <v>4</v>
      </c>
      <c r="D4854" s="1" t="s">
        <v>6</v>
      </c>
      <c r="J4854" s="1">
        <f>IF(B4854="","",J4853+1)</f>
        <v>4853</v>
      </c>
      <c r="P4854" s="1" t="s">
        <v>5</v>
      </c>
    </row>
    <row r="4855" spans="2:16" x14ac:dyDescent="0.25">
      <c r="B4855" s="1" t="s">
        <v>4</v>
      </c>
      <c r="D4855" s="1" t="s">
        <v>6</v>
      </c>
      <c r="J4855" s="1">
        <f>IF(B4855="","",J4854+1)</f>
        <v>4854</v>
      </c>
      <c r="P4855" s="1" t="s">
        <v>5</v>
      </c>
    </row>
    <row r="4856" spans="2:16" x14ac:dyDescent="0.25">
      <c r="B4856" s="1" t="s">
        <v>4</v>
      </c>
      <c r="D4856" s="1" t="s">
        <v>6</v>
      </c>
      <c r="J4856" s="1">
        <f>IF(B4856="","",J4855+1)</f>
        <v>4855</v>
      </c>
      <c r="P4856" s="1" t="s">
        <v>5</v>
      </c>
    </row>
    <row r="4857" spans="2:16" x14ac:dyDescent="0.25">
      <c r="B4857" s="1" t="s">
        <v>4</v>
      </c>
      <c r="D4857" s="1" t="s">
        <v>6</v>
      </c>
      <c r="J4857" s="1">
        <f>IF(B4857="","",J4856+1)</f>
        <v>4856</v>
      </c>
      <c r="P4857" s="1" t="s">
        <v>5</v>
      </c>
    </row>
    <row r="4858" spans="2:16" x14ac:dyDescent="0.25">
      <c r="B4858" s="1" t="s">
        <v>4</v>
      </c>
      <c r="D4858" s="1" t="s">
        <v>6</v>
      </c>
      <c r="J4858" s="1">
        <f>IF(B4858="","",J4857+1)</f>
        <v>4857</v>
      </c>
      <c r="P4858" s="1" t="s">
        <v>5</v>
      </c>
    </row>
    <row r="4859" spans="2:16" x14ac:dyDescent="0.25">
      <c r="B4859" s="1" t="s">
        <v>4</v>
      </c>
      <c r="D4859" s="1" t="s">
        <v>6</v>
      </c>
      <c r="J4859" s="1">
        <f>IF(B4859="","",J4858+1)</f>
        <v>4858</v>
      </c>
      <c r="P4859" s="1" t="s">
        <v>5</v>
      </c>
    </row>
    <row r="4860" spans="2:16" x14ac:dyDescent="0.25">
      <c r="B4860" s="1" t="s">
        <v>4</v>
      </c>
      <c r="D4860" s="1" t="s">
        <v>6</v>
      </c>
      <c r="J4860" s="1">
        <f>IF(B4860="","",J4859+1)</f>
        <v>4859</v>
      </c>
      <c r="P4860" s="1" t="s">
        <v>5</v>
      </c>
    </row>
    <row r="4861" spans="2:16" x14ac:dyDescent="0.25">
      <c r="B4861" s="1" t="s">
        <v>4</v>
      </c>
      <c r="D4861" s="1" t="s">
        <v>6</v>
      </c>
      <c r="J4861" s="1">
        <f>IF(B4861="","",J4860+1)</f>
        <v>4860</v>
      </c>
      <c r="P4861" s="1" t="s">
        <v>5</v>
      </c>
    </row>
    <row r="4862" spans="2:16" x14ac:dyDescent="0.25">
      <c r="B4862" s="1" t="s">
        <v>4</v>
      </c>
      <c r="D4862" s="1" t="s">
        <v>6</v>
      </c>
      <c r="J4862" s="1">
        <f>IF(B4862="","",J4861+1)</f>
        <v>4861</v>
      </c>
      <c r="P4862" s="1" t="s">
        <v>5</v>
      </c>
    </row>
    <row r="4863" spans="2:16" x14ac:dyDescent="0.25">
      <c r="B4863" s="1" t="s">
        <v>4</v>
      </c>
      <c r="D4863" s="1" t="s">
        <v>6</v>
      </c>
      <c r="J4863" s="1">
        <f>IF(B4863="","",J4862+1)</f>
        <v>4862</v>
      </c>
      <c r="P4863" s="1" t="s">
        <v>5</v>
      </c>
    </row>
    <row r="4864" spans="2:16" x14ac:dyDescent="0.25">
      <c r="B4864" s="1" t="s">
        <v>4</v>
      </c>
      <c r="D4864" s="1" t="s">
        <v>6</v>
      </c>
      <c r="J4864" s="1">
        <f>IF(B4864="","",J4863+1)</f>
        <v>4863</v>
      </c>
      <c r="P4864" s="1" t="s">
        <v>5</v>
      </c>
    </row>
    <row r="4865" spans="2:16" x14ac:dyDescent="0.25">
      <c r="B4865" s="1" t="s">
        <v>4</v>
      </c>
      <c r="D4865" s="1" t="s">
        <v>6</v>
      </c>
      <c r="J4865" s="1">
        <f>IF(B4865="","",J4864+1)</f>
        <v>4864</v>
      </c>
      <c r="P4865" s="1" t="s">
        <v>5</v>
      </c>
    </row>
    <row r="4866" spans="2:16" x14ac:dyDescent="0.25">
      <c r="B4866" s="1" t="s">
        <v>4</v>
      </c>
      <c r="D4866" s="1" t="s">
        <v>6</v>
      </c>
      <c r="J4866" s="1">
        <f>IF(B4866="","",J4865+1)</f>
        <v>4865</v>
      </c>
      <c r="P4866" s="1" t="s">
        <v>5</v>
      </c>
    </row>
    <row r="4867" spans="2:16" x14ac:dyDescent="0.25">
      <c r="B4867" s="1" t="s">
        <v>4</v>
      </c>
      <c r="D4867" s="1" t="s">
        <v>6</v>
      </c>
      <c r="J4867" s="1">
        <f>IF(B4867="","",J4866+1)</f>
        <v>4866</v>
      </c>
      <c r="P4867" s="1" t="s">
        <v>5</v>
      </c>
    </row>
    <row r="4868" spans="2:16" x14ac:dyDescent="0.25">
      <c r="B4868" s="1" t="s">
        <v>4</v>
      </c>
      <c r="D4868" s="1" t="s">
        <v>6</v>
      </c>
      <c r="J4868" s="1">
        <f>IF(B4868="","",J4867+1)</f>
        <v>4867</v>
      </c>
      <c r="P4868" s="1" t="s">
        <v>5</v>
      </c>
    </row>
    <row r="4869" spans="2:16" x14ac:dyDescent="0.25">
      <c r="B4869" s="1" t="s">
        <v>4</v>
      </c>
      <c r="D4869" s="1" t="s">
        <v>6</v>
      </c>
      <c r="J4869" s="1">
        <f>IF(B4869="","",J4868+1)</f>
        <v>4868</v>
      </c>
      <c r="P4869" s="1" t="s">
        <v>5</v>
      </c>
    </row>
    <row r="4870" spans="2:16" x14ac:dyDescent="0.25">
      <c r="B4870" s="1" t="s">
        <v>4</v>
      </c>
      <c r="D4870" s="1" t="s">
        <v>6</v>
      </c>
      <c r="J4870" s="1">
        <f>IF(B4870="","",J4869+1)</f>
        <v>4869</v>
      </c>
      <c r="P4870" s="1" t="s">
        <v>5</v>
      </c>
    </row>
    <row r="4871" spans="2:16" x14ac:dyDescent="0.25">
      <c r="B4871" s="1" t="s">
        <v>4</v>
      </c>
      <c r="D4871" s="1" t="s">
        <v>6</v>
      </c>
      <c r="J4871" s="1">
        <f>IF(B4871="","",J4870+1)</f>
        <v>4870</v>
      </c>
      <c r="P4871" s="1" t="s">
        <v>5</v>
      </c>
    </row>
    <row r="4872" spans="2:16" x14ac:dyDescent="0.25">
      <c r="B4872" s="1" t="s">
        <v>4</v>
      </c>
      <c r="D4872" s="1" t="s">
        <v>6</v>
      </c>
      <c r="J4872" s="1">
        <f>IF(B4872="","",J4871+1)</f>
        <v>4871</v>
      </c>
      <c r="P4872" s="1" t="s">
        <v>5</v>
      </c>
    </row>
    <row r="4873" spans="2:16" x14ac:dyDescent="0.25">
      <c r="B4873" s="1" t="s">
        <v>4</v>
      </c>
      <c r="D4873" s="1" t="s">
        <v>6</v>
      </c>
      <c r="J4873" s="1">
        <f>IF(B4873="","",J4872+1)</f>
        <v>4872</v>
      </c>
      <c r="P4873" s="1" t="s">
        <v>5</v>
      </c>
    </row>
    <row r="4874" spans="2:16" x14ac:dyDescent="0.25">
      <c r="B4874" s="1" t="s">
        <v>4</v>
      </c>
      <c r="D4874" s="1" t="s">
        <v>6</v>
      </c>
      <c r="J4874" s="1">
        <f>IF(B4874="","",J4873+1)</f>
        <v>4873</v>
      </c>
      <c r="P4874" s="1" t="s">
        <v>5</v>
      </c>
    </row>
    <row r="4875" spans="2:16" x14ac:dyDescent="0.25">
      <c r="B4875" s="1" t="s">
        <v>4</v>
      </c>
      <c r="D4875" s="1" t="s">
        <v>6</v>
      </c>
      <c r="J4875" s="1">
        <f>IF(B4875="","",J4874+1)</f>
        <v>4874</v>
      </c>
      <c r="P4875" s="1" t="s">
        <v>5</v>
      </c>
    </row>
    <row r="4876" spans="2:16" x14ac:dyDescent="0.25">
      <c r="B4876" s="1" t="s">
        <v>4</v>
      </c>
      <c r="D4876" s="1" t="s">
        <v>6</v>
      </c>
      <c r="J4876" s="1">
        <f>IF(B4876="","",J4875+1)</f>
        <v>4875</v>
      </c>
      <c r="P4876" s="1" t="s">
        <v>5</v>
      </c>
    </row>
    <row r="4877" spans="2:16" x14ac:dyDescent="0.25">
      <c r="B4877" s="1" t="s">
        <v>4</v>
      </c>
      <c r="D4877" s="1" t="s">
        <v>6</v>
      </c>
      <c r="J4877" s="1">
        <f>IF(B4877="","",J4876+1)</f>
        <v>4876</v>
      </c>
      <c r="P4877" s="1" t="s">
        <v>5</v>
      </c>
    </row>
    <row r="4878" spans="2:16" x14ac:dyDescent="0.25">
      <c r="B4878" s="1" t="s">
        <v>4</v>
      </c>
      <c r="D4878" s="1" t="s">
        <v>6</v>
      </c>
      <c r="J4878" s="1">
        <f>IF(B4878="","",J4877+1)</f>
        <v>4877</v>
      </c>
      <c r="P4878" s="1" t="s">
        <v>5</v>
      </c>
    </row>
    <row r="4879" spans="2:16" x14ac:dyDescent="0.25">
      <c r="B4879" s="1" t="s">
        <v>4</v>
      </c>
      <c r="D4879" s="1" t="s">
        <v>6</v>
      </c>
      <c r="J4879" s="1">
        <f>IF(B4879="","",J4878+1)</f>
        <v>4878</v>
      </c>
      <c r="P4879" s="1" t="s">
        <v>5</v>
      </c>
    </row>
    <row r="4880" spans="2:16" x14ac:dyDescent="0.25">
      <c r="B4880" s="1" t="s">
        <v>4</v>
      </c>
      <c r="D4880" s="1" t="s">
        <v>6</v>
      </c>
      <c r="J4880" s="1">
        <f>IF(B4880="","",J4879+1)</f>
        <v>4879</v>
      </c>
      <c r="P4880" s="1" t="s">
        <v>5</v>
      </c>
    </row>
    <row r="4881" spans="2:16" x14ac:dyDescent="0.25">
      <c r="B4881" s="1" t="s">
        <v>4</v>
      </c>
      <c r="D4881" s="1" t="s">
        <v>6</v>
      </c>
      <c r="J4881" s="1">
        <f>IF(B4881="","",J4880+1)</f>
        <v>4880</v>
      </c>
      <c r="P4881" s="1" t="s">
        <v>5</v>
      </c>
    </row>
    <row r="4882" spans="2:16" x14ac:dyDescent="0.25">
      <c r="B4882" s="1" t="s">
        <v>4</v>
      </c>
      <c r="D4882" s="1" t="s">
        <v>6</v>
      </c>
      <c r="J4882" s="1">
        <f>IF(B4882="","",J4881+1)</f>
        <v>4881</v>
      </c>
      <c r="P4882" s="1" t="s">
        <v>5</v>
      </c>
    </row>
    <row r="4883" spans="2:16" x14ac:dyDescent="0.25">
      <c r="B4883" s="1" t="s">
        <v>4</v>
      </c>
      <c r="D4883" s="1" t="s">
        <v>6</v>
      </c>
      <c r="J4883" s="1">
        <f>IF(B4883="","",J4882+1)</f>
        <v>4882</v>
      </c>
      <c r="P4883" s="1" t="s">
        <v>5</v>
      </c>
    </row>
    <row r="4884" spans="2:16" x14ac:dyDescent="0.25">
      <c r="B4884" s="1" t="s">
        <v>4</v>
      </c>
      <c r="D4884" s="1" t="s">
        <v>6</v>
      </c>
      <c r="J4884" s="1">
        <f>IF(B4884="","",J4883+1)</f>
        <v>4883</v>
      </c>
      <c r="P4884" s="1" t="s">
        <v>5</v>
      </c>
    </row>
    <row r="4885" spans="2:16" x14ac:dyDescent="0.25">
      <c r="B4885" s="1" t="s">
        <v>4</v>
      </c>
      <c r="D4885" s="1" t="s">
        <v>6</v>
      </c>
      <c r="J4885" s="1">
        <f>IF(B4885="","",J4884+1)</f>
        <v>4884</v>
      </c>
      <c r="P4885" s="1" t="s">
        <v>5</v>
      </c>
    </row>
    <row r="4886" spans="2:16" x14ac:dyDescent="0.25">
      <c r="B4886" s="1" t="s">
        <v>4</v>
      </c>
      <c r="D4886" s="1" t="s">
        <v>6</v>
      </c>
      <c r="J4886" s="1">
        <f>IF(B4886="","",J4885+1)</f>
        <v>4885</v>
      </c>
      <c r="P4886" s="1" t="s">
        <v>5</v>
      </c>
    </row>
    <row r="4887" spans="2:16" x14ac:dyDescent="0.25">
      <c r="B4887" s="1" t="s">
        <v>4</v>
      </c>
      <c r="D4887" s="1" t="s">
        <v>6</v>
      </c>
      <c r="J4887" s="1">
        <f>IF(B4887="","",J4886+1)</f>
        <v>4886</v>
      </c>
      <c r="P4887" s="1" t="s">
        <v>5</v>
      </c>
    </row>
    <row r="4888" spans="2:16" x14ac:dyDescent="0.25">
      <c r="B4888" s="1" t="s">
        <v>4</v>
      </c>
      <c r="D4888" s="1" t="s">
        <v>6</v>
      </c>
      <c r="J4888" s="1">
        <f>IF(B4888="","",J4887+1)</f>
        <v>4887</v>
      </c>
      <c r="P4888" s="1" t="s">
        <v>5</v>
      </c>
    </row>
    <row r="4889" spans="2:16" x14ac:dyDescent="0.25">
      <c r="B4889" s="1" t="s">
        <v>4</v>
      </c>
      <c r="D4889" s="1" t="s">
        <v>6</v>
      </c>
      <c r="J4889" s="1">
        <f>IF(B4889="","",J4888+1)</f>
        <v>4888</v>
      </c>
      <c r="P4889" s="1" t="s">
        <v>5</v>
      </c>
    </row>
    <row r="4890" spans="2:16" x14ac:dyDescent="0.25">
      <c r="B4890" s="1" t="s">
        <v>4</v>
      </c>
      <c r="D4890" s="1" t="s">
        <v>6</v>
      </c>
      <c r="J4890" s="1">
        <f>IF(B4890="","",J4889+1)</f>
        <v>4889</v>
      </c>
      <c r="P4890" s="1" t="s">
        <v>5</v>
      </c>
    </row>
    <row r="4891" spans="2:16" x14ac:dyDescent="0.25">
      <c r="B4891" s="1" t="s">
        <v>4</v>
      </c>
      <c r="D4891" s="1" t="s">
        <v>6</v>
      </c>
      <c r="J4891" s="1">
        <f>IF(B4891="","",J4890+1)</f>
        <v>4890</v>
      </c>
      <c r="P4891" s="1" t="s">
        <v>5</v>
      </c>
    </row>
    <row r="4892" spans="2:16" x14ac:dyDescent="0.25">
      <c r="B4892" s="1" t="s">
        <v>4</v>
      </c>
      <c r="D4892" s="1" t="s">
        <v>6</v>
      </c>
      <c r="J4892" s="1">
        <f>IF(B4892="","",J4891+1)</f>
        <v>4891</v>
      </c>
      <c r="P4892" s="1" t="s">
        <v>5</v>
      </c>
    </row>
    <row r="4893" spans="2:16" x14ac:dyDescent="0.25">
      <c r="B4893" s="1" t="s">
        <v>4</v>
      </c>
      <c r="D4893" s="1" t="s">
        <v>6</v>
      </c>
      <c r="J4893" s="1">
        <f>IF(B4893="","",J4892+1)</f>
        <v>4892</v>
      </c>
      <c r="P4893" s="1" t="s">
        <v>5</v>
      </c>
    </row>
    <row r="4894" spans="2:16" x14ac:dyDescent="0.25">
      <c r="B4894" s="1" t="s">
        <v>4</v>
      </c>
      <c r="D4894" s="1" t="s">
        <v>6</v>
      </c>
      <c r="J4894" s="1">
        <f>IF(B4894="","",J4893+1)</f>
        <v>4893</v>
      </c>
      <c r="P4894" s="1" t="s">
        <v>5</v>
      </c>
    </row>
    <row r="4895" spans="2:16" x14ac:dyDescent="0.25">
      <c r="B4895" s="1" t="s">
        <v>4</v>
      </c>
      <c r="D4895" s="1" t="s">
        <v>6</v>
      </c>
      <c r="J4895" s="1">
        <f>IF(B4895="","",J4894+1)</f>
        <v>4894</v>
      </c>
      <c r="P4895" s="1" t="s">
        <v>5</v>
      </c>
    </row>
    <row r="4896" spans="2:16" x14ac:dyDescent="0.25">
      <c r="B4896" s="1" t="s">
        <v>4</v>
      </c>
      <c r="D4896" s="1" t="s">
        <v>6</v>
      </c>
      <c r="J4896" s="1">
        <f>IF(B4896="","",J4895+1)</f>
        <v>4895</v>
      </c>
      <c r="P4896" s="1" t="s">
        <v>5</v>
      </c>
    </row>
    <row r="4897" spans="2:16" x14ac:dyDescent="0.25">
      <c r="B4897" s="1" t="s">
        <v>4</v>
      </c>
      <c r="D4897" s="1" t="s">
        <v>6</v>
      </c>
      <c r="J4897" s="1">
        <f>IF(B4897="","",J4896+1)</f>
        <v>4896</v>
      </c>
      <c r="P4897" s="1" t="s">
        <v>5</v>
      </c>
    </row>
    <row r="4898" spans="2:16" x14ac:dyDescent="0.25">
      <c r="B4898" s="1" t="s">
        <v>4</v>
      </c>
      <c r="D4898" s="1" t="s">
        <v>6</v>
      </c>
      <c r="J4898" s="1">
        <f>IF(B4898="","",J4897+1)</f>
        <v>4897</v>
      </c>
      <c r="P4898" s="1" t="s">
        <v>5</v>
      </c>
    </row>
    <row r="4899" spans="2:16" x14ac:dyDescent="0.25">
      <c r="B4899" s="1" t="s">
        <v>4</v>
      </c>
      <c r="D4899" s="1" t="s">
        <v>6</v>
      </c>
      <c r="J4899" s="1">
        <f>IF(B4899="","",J4898+1)</f>
        <v>4898</v>
      </c>
      <c r="P4899" s="1" t="s">
        <v>5</v>
      </c>
    </row>
    <row r="4900" spans="2:16" x14ac:dyDescent="0.25">
      <c r="B4900" s="1" t="s">
        <v>4</v>
      </c>
      <c r="D4900" s="1" t="s">
        <v>6</v>
      </c>
      <c r="J4900" s="1">
        <f>IF(B4900="","",J4899+1)</f>
        <v>4899</v>
      </c>
      <c r="P4900" s="1" t="s">
        <v>5</v>
      </c>
    </row>
    <row r="4901" spans="2:16" x14ac:dyDescent="0.25">
      <c r="B4901" s="1" t="s">
        <v>4</v>
      </c>
      <c r="D4901" s="1" t="s">
        <v>6</v>
      </c>
      <c r="J4901" s="1">
        <f>IF(B4901="","",J4900+1)</f>
        <v>4900</v>
      </c>
      <c r="P4901" s="1" t="s">
        <v>5</v>
      </c>
    </row>
    <row r="4902" spans="2:16" x14ac:dyDescent="0.25">
      <c r="B4902" s="1" t="s">
        <v>4</v>
      </c>
      <c r="D4902" s="1" t="s">
        <v>6</v>
      </c>
      <c r="J4902" s="1">
        <f>IF(B4902="","",J4901+1)</f>
        <v>4901</v>
      </c>
      <c r="P4902" s="1" t="s">
        <v>5</v>
      </c>
    </row>
    <row r="4903" spans="2:16" x14ac:dyDescent="0.25">
      <c r="B4903" s="1" t="s">
        <v>4</v>
      </c>
      <c r="D4903" s="1" t="s">
        <v>6</v>
      </c>
      <c r="J4903" s="1">
        <f>IF(B4903="","",J4902+1)</f>
        <v>4902</v>
      </c>
      <c r="P4903" s="1" t="s">
        <v>5</v>
      </c>
    </row>
    <row r="4904" spans="2:16" x14ac:dyDescent="0.25">
      <c r="B4904" s="1" t="s">
        <v>4</v>
      </c>
      <c r="D4904" s="1" t="s">
        <v>6</v>
      </c>
      <c r="J4904" s="1">
        <f>IF(B4904="","",J4903+1)</f>
        <v>4903</v>
      </c>
      <c r="P4904" s="1" t="s">
        <v>5</v>
      </c>
    </row>
    <row r="4905" spans="2:16" x14ac:dyDescent="0.25">
      <c r="B4905" s="1" t="s">
        <v>4</v>
      </c>
      <c r="D4905" s="1" t="s">
        <v>6</v>
      </c>
      <c r="J4905" s="1">
        <f>IF(B4905="","",J4904+1)</f>
        <v>4904</v>
      </c>
      <c r="P4905" s="1" t="s">
        <v>5</v>
      </c>
    </row>
    <row r="4906" spans="2:16" x14ac:dyDescent="0.25">
      <c r="B4906" s="1" t="s">
        <v>4</v>
      </c>
      <c r="D4906" s="1" t="s">
        <v>6</v>
      </c>
      <c r="J4906" s="1">
        <f>IF(B4906="","",J4905+1)</f>
        <v>4905</v>
      </c>
      <c r="P4906" s="1" t="s">
        <v>5</v>
      </c>
    </row>
    <row r="4907" spans="2:16" x14ac:dyDescent="0.25">
      <c r="B4907" s="1" t="s">
        <v>4</v>
      </c>
      <c r="D4907" s="1" t="s">
        <v>6</v>
      </c>
      <c r="J4907" s="1">
        <f>IF(B4907="","",J4906+1)</f>
        <v>4906</v>
      </c>
      <c r="P4907" s="1" t="s">
        <v>5</v>
      </c>
    </row>
    <row r="4908" spans="2:16" x14ac:dyDescent="0.25">
      <c r="B4908" s="1" t="s">
        <v>4</v>
      </c>
      <c r="D4908" s="1" t="s">
        <v>6</v>
      </c>
      <c r="J4908" s="1">
        <f>IF(B4908="","",J4907+1)</f>
        <v>4907</v>
      </c>
      <c r="P4908" s="1" t="s">
        <v>5</v>
      </c>
    </row>
    <row r="4909" spans="2:16" x14ac:dyDescent="0.25">
      <c r="B4909" s="1" t="s">
        <v>4</v>
      </c>
      <c r="D4909" s="1" t="s">
        <v>6</v>
      </c>
      <c r="J4909" s="1">
        <f>IF(B4909="","",J4908+1)</f>
        <v>4908</v>
      </c>
      <c r="P4909" s="1" t="s">
        <v>5</v>
      </c>
    </row>
    <row r="4910" spans="2:16" x14ac:dyDescent="0.25">
      <c r="B4910" s="1" t="s">
        <v>4</v>
      </c>
      <c r="D4910" s="1" t="s">
        <v>6</v>
      </c>
      <c r="J4910" s="1">
        <f>IF(B4910="","",J4909+1)</f>
        <v>4909</v>
      </c>
      <c r="P4910" s="1" t="s">
        <v>5</v>
      </c>
    </row>
    <row r="4911" spans="2:16" x14ac:dyDescent="0.25">
      <c r="B4911" s="1" t="s">
        <v>4</v>
      </c>
      <c r="D4911" s="1" t="s">
        <v>6</v>
      </c>
      <c r="J4911" s="1">
        <f>IF(B4911="","",J4910+1)</f>
        <v>4910</v>
      </c>
      <c r="P4911" s="1" t="s">
        <v>5</v>
      </c>
    </row>
    <row r="4912" spans="2:16" x14ac:dyDescent="0.25">
      <c r="B4912" s="1" t="s">
        <v>4</v>
      </c>
      <c r="D4912" s="1" t="s">
        <v>6</v>
      </c>
      <c r="J4912" s="1">
        <f>IF(B4912="","",J4911+1)</f>
        <v>4911</v>
      </c>
      <c r="P4912" s="1" t="s">
        <v>5</v>
      </c>
    </row>
    <row r="4913" spans="2:16" x14ac:dyDescent="0.25">
      <c r="B4913" s="1" t="s">
        <v>4</v>
      </c>
      <c r="D4913" s="1" t="s">
        <v>6</v>
      </c>
      <c r="J4913" s="1">
        <f>IF(B4913="","",J4912+1)</f>
        <v>4912</v>
      </c>
      <c r="P4913" s="1" t="s">
        <v>5</v>
      </c>
    </row>
    <row r="4914" spans="2:16" x14ac:dyDescent="0.25">
      <c r="B4914" s="1" t="s">
        <v>4</v>
      </c>
      <c r="D4914" s="1" t="s">
        <v>6</v>
      </c>
      <c r="J4914" s="1">
        <f>IF(B4914="","",J4913+1)</f>
        <v>4913</v>
      </c>
      <c r="P4914" s="1" t="s">
        <v>5</v>
      </c>
    </row>
    <row r="4915" spans="2:16" x14ac:dyDescent="0.25">
      <c r="B4915" s="1" t="s">
        <v>4</v>
      </c>
      <c r="D4915" s="1" t="s">
        <v>6</v>
      </c>
      <c r="J4915" s="1">
        <f>IF(B4915="","",J4914+1)</f>
        <v>4914</v>
      </c>
      <c r="P4915" s="1" t="s">
        <v>5</v>
      </c>
    </row>
    <row r="4916" spans="2:16" x14ac:dyDescent="0.25">
      <c r="B4916" s="1" t="s">
        <v>4</v>
      </c>
      <c r="D4916" s="1" t="s">
        <v>6</v>
      </c>
      <c r="J4916" s="1">
        <f>IF(B4916="","",J4915+1)</f>
        <v>4915</v>
      </c>
      <c r="P4916" s="1" t="s">
        <v>5</v>
      </c>
    </row>
    <row r="4917" spans="2:16" x14ac:dyDescent="0.25">
      <c r="B4917" s="1" t="s">
        <v>4</v>
      </c>
      <c r="D4917" s="1" t="s">
        <v>6</v>
      </c>
      <c r="J4917" s="1">
        <f>IF(B4917="","",J4916+1)</f>
        <v>4916</v>
      </c>
      <c r="P4917" s="1" t="s">
        <v>5</v>
      </c>
    </row>
    <row r="4918" spans="2:16" x14ac:dyDescent="0.25">
      <c r="B4918" s="1" t="s">
        <v>4</v>
      </c>
      <c r="D4918" s="1" t="s">
        <v>6</v>
      </c>
      <c r="J4918" s="1">
        <f>IF(B4918="","",J4917+1)</f>
        <v>4917</v>
      </c>
      <c r="P4918" s="1" t="s">
        <v>5</v>
      </c>
    </row>
    <row r="4919" spans="2:16" x14ac:dyDescent="0.25">
      <c r="B4919" s="1" t="s">
        <v>4</v>
      </c>
      <c r="D4919" s="1" t="s">
        <v>6</v>
      </c>
      <c r="J4919" s="1">
        <f>IF(B4919="","",J4918+1)</f>
        <v>4918</v>
      </c>
      <c r="P4919" s="1" t="s">
        <v>5</v>
      </c>
    </row>
    <row r="4920" spans="2:16" x14ac:dyDescent="0.25">
      <c r="B4920" s="1" t="s">
        <v>4</v>
      </c>
      <c r="D4920" s="1" t="s">
        <v>6</v>
      </c>
      <c r="J4920" s="1">
        <f>IF(B4920="","",J4919+1)</f>
        <v>4919</v>
      </c>
      <c r="P4920" s="1" t="s">
        <v>5</v>
      </c>
    </row>
    <row r="4921" spans="2:16" x14ac:dyDescent="0.25">
      <c r="B4921" s="1" t="s">
        <v>4</v>
      </c>
      <c r="D4921" s="1" t="s">
        <v>6</v>
      </c>
      <c r="J4921" s="1">
        <f>IF(B4921="","",J4920+1)</f>
        <v>4920</v>
      </c>
      <c r="P4921" s="1" t="s">
        <v>5</v>
      </c>
    </row>
    <row r="4922" spans="2:16" x14ac:dyDescent="0.25">
      <c r="B4922" s="1" t="s">
        <v>4</v>
      </c>
      <c r="D4922" s="1" t="s">
        <v>6</v>
      </c>
      <c r="J4922" s="1">
        <f>IF(B4922="","",J4921+1)</f>
        <v>4921</v>
      </c>
      <c r="P4922" s="1" t="s">
        <v>5</v>
      </c>
    </row>
    <row r="4923" spans="2:16" x14ac:dyDescent="0.25">
      <c r="B4923" s="1" t="s">
        <v>4</v>
      </c>
      <c r="D4923" s="1" t="s">
        <v>6</v>
      </c>
      <c r="J4923" s="1">
        <f>IF(B4923="","",J4922+1)</f>
        <v>4922</v>
      </c>
      <c r="P4923" s="1" t="s">
        <v>5</v>
      </c>
    </row>
    <row r="4924" spans="2:16" x14ac:dyDescent="0.25">
      <c r="B4924" s="1" t="s">
        <v>4</v>
      </c>
      <c r="D4924" s="1" t="s">
        <v>6</v>
      </c>
      <c r="J4924" s="1">
        <f>IF(B4924="","",J4923+1)</f>
        <v>4923</v>
      </c>
      <c r="P4924" s="1" t="s">
        <v>5</v>
      </c>
    </row>
    <row r="4925" spans="2:16" x14ac:dyDescent="0.25">
      <c r="B4925" s="1" t="s">
        <v>4</v>
      </c>
      <c r="D4925" s="1" t="s">
        <v>6</v>
      </c>
      <c r="J4925" s="1">
        <f>IF(B4925="","",J4924+1)</f>
        <v>4924</v>
      </c>
      <c r="P4925" s="1" t="s">
        <v>5</v>
      </c>
    </row>
    <row r="4926" spans="2:16" x14ac:dyDescent="0.25">
      <c r="B4926" s="1" t="s">
        <v>4</v>
      </c>
      <c r="D4926" s="1" t="s">
        <v>6</v>
      </c>
      <c r="J4926" s="1">
        <f>IF(B4926="","",J4925+1)</f>
        <v>4925</v>
      </c>
      <c r="P4926" s="1" t="s">
        <v>5</v>
      </c>
    </row>
    <row r="4927" spans="2:16" x14ac:dyDescent="0.25">
      <c r="B4927" s="1" t="s">
        <v>4</v>
      </c>
      <c r="D4927" s="1" t="s">
        <v>6</v>
      </c>
      <c r="J4927" s="1">
        <f>IF(B4927="","",J4926+1)</f>
        <v>4926</v>
      </c>
      <c r="P4927" s="1" t="s">
        <v>5</v>
      </c>
    </row>
    <row r="4928" spans="2:16" x14ac:dyDescent="0.25">
      <c r="B4928" s="1" t="s">
        <v>4</v>
      </c>
      <c r="D4928" s="1" t="s">
        <v>6</v>
      </c>
      <c r="J4928" s="1">
        <f>IF(B4928="","",J4927+1)</f>
        <v>4927</v>
      </c>
      <c r="P4928" s="1" t="s">
        <v>5</v>
      </c>
    </row>
    <row r="4929" spans="2:16" x14ac:dyDescent="0.25">
      <c r="B4929" s="1" t="s">
        <v>4</v>
      </c>
      <c r="D4929" s="1" t="s">
        <v>6</v>
      </c>
      <c r="J4929" s="1">
        <f>IF(B4929="","",J4928+1)</f>
        <v>4928</v>
      </c>
      <c r="P4929" s="1" t="s">
        <v>5</v>
      </c>
    </row>
    <row r="4930" spans="2:16" x14ac:dyDescent="0.25">
      <c r="B4930" s="1" t="s">
        <v>4</v>
      </c>
      <c r="D4930" s="1" t="s">
        <v>6</v>
      </c>
      <c r="J4930" s="1">
        <f>IF(B4930="","",J4929+1)</f>
        <v>4929</v>
      </c>
      <c r="P4930" s="1" t="s">
        <v>5</v>
      </c>
    </row>
    <row r="4931" spans="2:16" x14ac:dyDescent="0.25">
      <c r="B4931" s="1" t="s">
        <v>4</v>
      </c>
      <c r="D4931" s="1" t="s">
        <v>6</v>
      </c>
      <c r="J4931" s="1">
        <f>IF(B4931="","",J4930+1)</f>
        <v>4930</v>
      </c>
      <c r="P4931" s="1" t="s">
        <v>5</v>
      </c>
    </row>
    <row r="4932" spans="2:16" x14ac:dyDescent="0.25">
      <c r="B4932" s="1" t="s">
        <v>4</v>
      </c>
      <c r="D4932" s="1" t="s">
        <v>6</v>
      </c>
      <c r="J4932" s="1">
        <f>IF(B4932="","",J4931+1)</f>
        <v>4931</v>
      </c>
      <c r="P4932" s="1" t="s">
        <v>5</v>
      </c>
    </row>
    <row r="4933" spans="2:16" x14ac:dyDescent="0.25">
      <c r="B4933" s="1" t="s">
        <v>4</v>
      </c>
      <c r="D4933" s="1" t="s">
        <v>6</v>
      </c>
      <c r="J4933" s="1">
        <f>IF(B4933="","",J4932+1)</f>
        <v>4932</v>
      </c>
      <c r="P4933" s="1" t="s">
        <v>5</v>
      </c>
    </row>
    <row r="4934" spans="2:16" x14ac:dyDescent="0.25">
      <c r="B4934" s="1" t="s">
        <v>4</v>
      </c>
      <c r="D4934" s="1" t="s">
        <v>6</v>
      </c>
      <c r="J4934" s="1">
        <f>IF(B4934="","",J4933+1)</f>
        <v>4933</v>
      </c>
      <c r="P4934" s="1" t="s">
        <v>5</v>
      </c>
    </row>
    <row r="4935" spans="2:16" x14ac:dyDescent="0.25">
      <c r="B4935" s="1" t="s">
        <v>4</v>
      </c>
      <c r="D4935" s="1" t="s">
        <v>6</v>
      </c>
      <c r="J4935" s="1">
        <f>IF(B4935="","",J4934+1)</f>
        <v>4934</v>
      </c>
      <c r="P4935" s="1" t="s">
        <v>5</v>
      </c>
    </row>
    <row r="4936" spans="2:16" x14ac:dyDescent="0.25">
      <c r="B4936" s="1" t="s">
        <v>4</v>
      </c>
      <c r="D4936" s="1" t="s">
        <v>6</v>
      </c>
      <c r="J4936" s="1">
        <f>IF(B4936="","",J4935+1)</f>
        <v>4935</v>
      </c>
      <c r="P4936" s="1" t="s">
        <v>5</v>
      </c>
    </row>
    <row r="4937" spans="2:16" x14ac:dyDescent="0.25">
      <c r="B4937" s="1" t="s">
        <v>4</v>
      </c>
      <c r="D4937" s="1" t="s">
        <v>6</v>
      </c>
      <c r="J4937" s="1">
        <f>IF(B4937="","",J4936+1)</f>
        <v>4936</v>
      </c>
      <c r="P4937" s="1" t="s">
        <v>5</v>
      </c>
    </row>
    <row r="4938" spans="2:16" x14ac:dyDescent="0.25">
      <c r="B4938" s="1" t="s">
        <v>4</v>
      </c>
      <c r="D4938" s="1" t="s">
        <v>6</v>
      </c>
      <c r="J4938" s="1">
        <f>IF(B4938="","",J4937+1)</f>
        <v>4937</v>
      </c>
      <c r="P4938" s="1" t="s">
        <v>5</v>
      </c>
    </row>
    <row r="4939" spans="2:16" x14ac:dyDescent="0.25">
      <c r="B4939" s="1" t="s">
        <v>4</v>
      </c>
      <c r="D4939" s="1" t="s">
        <v>6</v>
      </c>
      <c r="J4939" s="1">
        <f>IF(B4939="","",J4938+1)</f>
        <v>4938</v>
      </c>
      <c r="P4939" s="1" t="s">
        <v>5</v>
      </c>
    </row>
    <row r="4940" spans="2:16" x14ac:dyDescent="0.25">
      <c r="B4940" s="1" t="s">
        <v>4</v>
      </c>
      <c r="D4940" s="1" t="s">
        <v>6</v>
      </c>
      <c r="J4940" s="1">
        <f>IF(B4940="","",J4939+1)</f>
        <v>4939</v>
      </c>
      <c r="P4940" s="1" t="s">
        <v>5</v>
      </c>
    </row>
    <row r="4941" spans="2:16" x14ac:dyDescent="0.25">
      <c r="B4941" s="1" t="s">
        <v>4</v>
      </c>
      <c r="D4941" s="1" t="s">
        <v>6</v>
      </c>
      <c r="J4941" s="1">
        <f>IF(B4941="","",J4940+1)</f>
        <v>4940</v>
      </c>
      <c r="P4941" s="1" t="s">
        <v>5</v>
      </c>
    </row>
    <row r="4942" spans="2:16" x14ac:dyDescent="0.25">
      <c r="B4942" s="1" t="s">
        <v>4</v>
      </c>
      <c r="D4942" s="1" t="s">
        <v>6</v>
      </c>
      <c r="J4942" s="1">
        <f>IF(B4942="","",J4941+1)</f>
        <v>4941</v>
      </c>
      <c r="P4942" s="1" t="s">
        <v>5</v>
      </c>
    </row>
    <row r="4943" spans="2:16" x14ac:dyDescent="0.25">
      <c r="B4943" s="1" t="s">
        <v>4</v>
      </c>
      <c r="D4943" s="1" t="s">
        <v>6</v>
      </c>
      <c r="J4943" s="1">
        <f>IF(B4943="","",J4942+1)</f>
        <v>4942</v>
      </c>
      <c r="P4943" s="1" t="s">
        <v>5</v>
      </c>
    </row>
    <row r="4944" spans="2:16" x14ac:dyDescent="0.25">
      <c r="B4944" s="1" t="s">
        <v>4</v>
      </c>
      <c r="D4944" s="1" t="s">
        <v>6</v>
      </c>
      <c r="J4944" s="1">
        <f>IF(B4944="","",J4943+1)</f>
        <v>4943</v>
      </c>
      <c r="P4944" s="1" t="s">
        <v>5</v>
      </c>
    </row>
    <row r="4945" spans="2:16" x14ac:dyDescent="0.25">
      <c r="B4945" s="1" t="s">
        <v>4</v>
      </c>
      <c r="D4945" s="1" t="s">
        <v>6</v>
      </c>
      <c r="J4945" s="1">
        <f>IF(B4945="","",J4944+1)</f>
        <v>4944</v>
      </c>
      <c r="P4945" s="1" t="s">
        <v>5</v>
      </c>
    </row>
    <row r="4946" spans="2:16" x14ac:dyDescent="0.25">
      <c r="B4946" s="1" t="s">
        <v>4</v>
      </c>
      <c r="D4946" s="1" t="s">
        <v>6</v>
      </c>
      <c r="J4946" s="1">
        <f>IF(B4946="","",J4945+1)</f>
        <v>4945</v>
      </c>
      <c r="P4946" s="1" t="s">
        <v>5</v>
      </c>
    </row>
    <row r="4947" spans="2:16" x14ac:dyDescent="0.25">
      <c r="B4947" s="1" t="s">
        <v>4</v>
      </c>
      <c r="D4947" s="1" t="s">
        <v>6</v>
      </c>
      <c r="J4947" s="1">
        <f>IF(B4947="","",J4946+1)</f>
        <v>4946</v>
      </c>
      <c r="P4947" s="1" t="s">
        <v>5</v>
      </c>
    </row>
    <row r="4948" spans="2:16" x14ac:dyDescent="0.25">
      <c r="B4948" s="1" t="s">
        <v>4</v>
      </c>
      <c r="D4948" s="1" t="s">
        <v>6</v>
      </c>
      <c r="J4948" s="1">
        <f>IF(B4948="","",J4947+1)</f>
        <v>4947</v>
      </c>
      <c r="P4948" s="1" t="s">
        <v>5</v>
      </c>
    </row>
    <row r="4949" spans="2:16" x14ac:dyDescent="0.25">
      <c r="B4949" s="1" t="s">
        <v>4</v>
      </c>
      <c r="D4949" s="1" t="s">
        <v>6</v>
      </c>
      <c r="J4949" s="1">
        <f>IF(B4949="","",J4948+1)</f>
        <v>4948</v>
      </c>
      <c r="P4949" s="1" t="s">
        <v>5</v>
      </c>
    </row>
    <row r="4950" spans="2:16" x14ac:dyDescent="0.25">
      <c r="B4950" s="1" t="s">
        <v>4</v>
      </c>
      <c r="D4950" s="1" t="s">
        <v>6</v>
      </c>
      <c r="J4950" s="1">
        <f>IF(B4950="","",J4949+1)</f>
        <v>4949</v>
      </c>
      <c r="P4950" s="1" t="s">
        <v>5</v>
      </c>
    </row>
    <row r="4951" spans="2:16" x14ac:dyDescent="0.25">
      <c r="B4951" s="1" t="s">
        <v>4</v>
      </c>
      <c r="D4951" s="1" t="s">
        <v>6</v>
      </c>
      <c r="J4951" s="1">
        <f>IF(B4951="","",J4950+1)</f>
        <v>4950</v>
      </c>
      <c r="P4951" s="1" t="s">
        <v>5</v>
      </c>
    </row>
    <row r="4952" spans="2:16" x14ac:dyDescent="0.25">
      <c r="B4952" s="1" t="s">
        <v>4</v>
      </c>
      <c r="D4952" s="1" t="s">
        <v>6</v>
      </c>
      <c r="J4952" s="1">
        <f>IF(B4952="","",J4951+1)</f>
        <v>4951</v>
      </c>
      <c r="P4952" s="1" t="s">
        <v>5</v>
      </c>
    </row>
    <row r="4953" spans="2:16" x14ac:dyDescent="0.25">
      <c r="B4953" s="1" t="s">
        <v>4</v>
      </c>
      <c r="D4953" s="1" t="s">
        <v>6</v>
      </c>
      <c r="J4953" s="1">
        <f>IF(B4953="","",J4952+1)</f>
        <v>4952</v>
      </c>
      <c r="P4953" s="1" t="s">
        <v>5</v>
      </c>
    </row>
    <row r="4954" spans="2:16" x14ac:dyDescent="0.25">
      <c r="B4954" s="1" t="s">
        <v>4</v>
      </c>
      <c r="D4954" s="1" t="s">
        <v>6</v>
      </c>
      <c r="J4954" s="1">
        <f>IF(B4954="","",J4953+1)</f>
        <v>4953</v>
      </c>
      <c r="P4954" s="1" t="s">
        <v>5</v>
      </c>
    </row>
    <row r="4955" spans="2:16" x14ac:dyDescent="0.25">
      <c r="B4955" s="1" t="s">
        <v>4</v>
      </c>
      <c r="D4955" s="1" t="s">
        <v>6</v>
      </c>
      <c r="J4955" s="1">
        <f>IF(B4955="","",J4954+1)</f>
        <v>4954</v>
      </c>
      <c r="P4955" s="1" t="s">
        <v>5</v>
      </c>
    </row>
    <row r="4956" spans="2:16" x14ac:dyDescent="0.25">
      <c r="B4956" s="1" t="s">
        <v>4</v>
      </c>
      <c r="D4956" s="1" t="s">
        <v>6</v>
      </c>
      <c r="J4956" s="1">
        <f>IF(B4956="","",J4955+1)</f>
        <v>4955</v>
      </c>
      <c r="P4956" s="1" t="s">
        <v>5</v>
      </c>
    </row>
    <row r="4957" spans="2:16" x14ac:dyDescent="0.25">
      <c r="B4957" s="1" t="s">
        <v>4</v>
      </c>
      <c r="D4957" s="1" t="s">
        <v>6</v>
      </c>
      <c r="J4957" s="1">
        <f>IF(B4957="","",J4956+1)</f>
        <v>4956</v>
      </c>
      <c r="P4957" s="1" t="s">
        <v>5</v>
      </c>
    </row>
    <row r="4958" spans="2:16" x14ac:dyDescent="0.25">
      <c r="B4958" s="1" t="s">
        <v>4</v>
      </c>
      <c r="D4958" s="1" t="s">
        <v>6</v>
      </c>
      <c r="J4958" s="1">
        <f>IF(B4958="","",J4957+1)</f>
        <v>4957</v>
      </c>
      <c r="P4958" s="1" t="s">
        <v>5</v>
      </c>
    </row>
    <row r="4959" spans="2:16" x14ac:dyDescent="0.25">
      <c r="B4959" s="1" t="s">
        <v>4</v>
      </c>
      <c r="D4959" s="1" t="s">
        <v>6</v>
      </c>
      <c r="J4959" s="1">
        <f>IF(B4959="","",J4958+1)</f>
        <v>4958</v>
      </c>
      <c r="P4959" s="1" t="s">
        <v>5</v>
      </c>
    </row>
    <row r="4960" spans="2:16" x14ac:dyDescent="0.25">
      <c r="B4960" s="1" t="s">
        <v>4</v>
      </c>
      <c r="D4960" s="1" t="s">
        <v>6</v>
      </c>
      <c r="J4960" s="1">
        <f>IF(B4960="","",J4959+1)</f>
        <v>4959</v>
      </c>
      <c r="P4960" s="1" t="s">
        <v>5</v>
      </c>
    </row>
    <row r="4961" spans="2:16" x14ac:dyDescent="0.25">
      <c r="B4961" s="1" t="s">
        <v>4</v>
      </c>
      <c r="D4961" s="1" t="s">
        <v>6</v>
      </c>
      <c r="J4961" s="1">
        <f>IF(B4961="","",J4960+1)</f>
        <v>4960</v>
      </c>
      <c r="P4961" s="1" t="s">
        <v>5</v>
      </c>
    </row>
    <row r="4962" spans="2:16" x14ac:dyDescent="0.25">
      <c r="B4962" s="1" t="s">
        <v>4</v>
      </c>
      <c r="D4962" s="1" t="s">
        <v>6</v>
      </c>
      <c r="J4962" s="1">
        <f>IF(B4962="","",J4961+1)</f>
        <v>4961</v>
      </c>
      <c r="P4962" s="1" t="s">
        <v>5</v>
      </c>
    </row>
    <row r="4963" spans="2:16" x14ac:dyDescent="0.25">
      <c r="B4963" s="1" t="s">
        <v>4</v>
      </c>
      <c r="D4963" s="1" t="s">
        <v>6</v>
      </c>
      <c r="J4963" s="1">
        <f>IF(B4963="","",J4962+1)</f>
        <v>4962</v>
      </c>
      <c r="P4963" s="1" t="s">
        <v>5</v>
      </c>
    </row>
    <row r="4964" spans="2:16" x14ac:dyDescent="0.25">
      <c r="B4964" s="1" t="s">
        <v>4</v>
      </c>
      <c r="D4964" s="1" t="s">
        <v>6</v>
      </c>
      <c r="J4964" s="1">
        <f>IF(B4964="","",J4963+1)</f>
        <v>4963</v>
      </c>
      <c r="P4964" s="1" t="s">
        <v>5</v>
      </c>
    </row>
    <row r="4965" spans="2:16" x14ac:dyDescent="0.25">
      <c r="B4965" s="1" t="s">
        <v>4</v>
      </c>
      <c r="D4965" s="1" t="s">
        <v>6</v>
      </c>
      <c r="J4965" s="1">
        <f>IF(B4965="","",J4964+1)</f>
        <v>4964</v>
      </c>
      <c r="P4965" s="1" t="s">
        <v>5</v>
      </c>
    </row>
    <row r="4966" spans="2:16" x14ac:dyDescent="0.25">
      <c r="B4966" s="1" t="s">
        <v>4</v>
      </c>
      <c r="D4966" s="1" t="s">
        <v>6</v>
      </c>
      <c r="J4966" s="1">
        <f>IF(B4966="","",J4965+1)</f>
        <v>4965</v>
      </c>
      <c r="P4966" s="1" t="s">
        <v>5</v>
      </c>
    </row>
    <row r="4967" spans="2:16" x14ac:dyDescent="0.25">
      <c r="B4967" s="1" t="s">
        <v>4</v>
      </c>
      <c r="D4967" s="1" t="s">
        <v>6</v>
      </c>
      <c r="J4967" s="1">
        <f>IF(B4967="","",J4966+1)</f>
        <v>4966</v>
      </c>
      <c r="P4967" s="1" t="s">
        <v>5</v>
      </c>
    </row>
    <row r="4968" spans="2:16" x14ac:dyDescent="0.25">
      <c r="B4968" s="1" t="s">
        <v>4</v>
      </c>
      <c r="D4968" s="1" t="s">
        <v>6</v>
      </c>
      <c r="J4968" s="1">
        <f>IF(B4968="","",J4967+1)</f>
        <v>4967</v>
      </c>
      <c r="P4968" s="1" t="s">
        <v>5</v>
      </c>
    </row>
    <row r="4969" spans="2:16" x14ac:dyDescent="0.25">
      <c r="B4969" s="1" t="s">
        <v>4</v>
      </c>
      <c r="D4969" s="1" t="s">
        <v>6</v>
      </c>
      <c r="J4969" s="1">
        <f>IF(B4969="","",J4968+1)</f>
        <v>4968</v>
      </c>
      <c r="P4969" s="1" t="s">
        <v>5</v>
      </c>
    </row>
    <row r="4970" spans="2:16" x14ac:dyDescent="0.25">
      <c r="B4970" s="1" t="s">
        <v>4</v>
      </c>
      <c r="D4970" s="1" t="s">
        <v>6</v>
      </c>
      <c r="J4970" s="1">
        <f>IF(B4970="","",J4969+1)</f>
        <v>4969</v>
      </c>
      <c r="P4970" s="1" t="s">
        <v>5</v>
      </c>
    </row>
    <row r="4971" spans="2:16" x14ac:dyDescent="0.25">
      <c r="B4971" s="1" t="s">
        <v>4</v>
      </c>
      <c r="D4971" s="1" t="s">
        <v>6</v>
      </c>
      <c r="J4971" s="1">
        <f>IF(B4971="","",J4970+1)</f>
        <v>4970</v>
      </c>
      <c r="P4971" s="1" t="s">
        <v>5</v>
      </c>
    </row>
    <row r="4972" spans="2:16" x14ac:dyDescent="0.25">
      <c r="B4972" s="1" t="s">
        <v>4</v>
      </c>
      <c r="D4972" s="1" t="s">
        <v>6</v>
      </c>
      <c r="J4972" s="1">
        <f>IF(B4972="","",J4971+1)</f>
        <v>4971</v>
      </c>
      <c r="P4972" s="1" t="s">
        <v>5</v>
      </c>
    </row>
    <row r="4973" spans="2:16" x14ac:dyDescent="0.25">
      <c r="B4973" s="1" t="s">
        <v>4</v>
      </c>
      <c r="D4973" s="1" t="s">
        <v>6</v>
      </c>
      <c r="J4973" s="1">
        <f>IF(B4973="","",J4972+1)</f>
        <v>4972</v>
      </c>
      <c r="P4973" s="1" t="s">
        <v>5</v>
      </c>
    </row>
    <row r="4974" spans="2:16" x14ac:dyDescent="0.25">
      <c r="B4974" s="1" t="s">
        <v>4</v>
      </c>
      <c r="D4974" s="1" t="s">
        <v>6</v>
      </c>
      <c r="J4974" s="1">
        <f>IF(B4974="","",J4973+1)</f>
        <v>4973</v>
      </c>
      <c r="P4974" s="1" t="s">
        <v>5</v>
      </c>
    </row>
    <row r="4975" spans="2:16" x14ac:dyDescent="0.25">
      <c r="B4975" s="1" t="s">
        <v>4</v>
      </c>
      <c r="D4975" s="1" t="s">
        <v>6</v>
      </c>
      <c r="J4975" s="1">
        <f>IF(B4975="","",J4974+1)</f>
        <v>4974</v>
      </c>
      <c r="P4975" s="1" t="s">
        <v>5</v>
      </c>
    </row>
    <row r="4976" spans="2:16" x14ac:dyDescent="0.25">
      <c r="B4976" s="1" t="s">
        <v>4</v>
      </c>
      <c r="D4976" s="1" t="s">
        <v>6</v>
      </c>
      <c r="J4976" s="1">
        <f>IF(B4976="","",J4975+1)</f>
        <v>4975</v>
      </c>
      <c r="P4976" s="1" t="s">
        <v>5</v>
      </c>
    </row>
    <row r="4977" spans="2:16" x14ac:dyDescent="0.25">
      <c r="B4977" s="1" t="s">
        <v>4</v>
      </c>
      <c r="D4977" s="1" t="s">
        <v>6</v>
      </c>
      <c r="J4977" s="1">
        <f>IF(B4977="","",J4976+1)</f>
        <v>4976</v>
      </c>
      <c r="P4977" s="1" t="s">
        <v>5</v>
      </c>
    </row>
    <row r="4978" spans="2:16" x14ac:dyDescent="0.25">
      <c r="B4978" s="1" t="s">
        <v>4</v>
      </c>
      <c r="D4978" s="1" t="s">
        <v>6</v>
      </c>
      <c r="J4978" s="1">
        <f>IF(B4978="","",J4977+1)</f>
        <v>4977</v>
      </c>
      <c r="P4978" s="1" t="s">
        <v>5</v>
      </c>
    </row>
    <row r="4979" spans="2:16" x14ac:dyDescent="0.25">
      <c r="B4979" s="1" t="s">
        <v>4</v>
      </c>
      <c r="D4979" s="1" t="s">
        <v>6</v>
      </c>
      <c r="J4979" s="1">
        <f>IF(B4979="","",J4978+1)</f>
        <v>4978</v>
      </c>
      <c r="P4979" s="1" t="s">
        <v>5</v>
      </c>
    </row>
    <row r="4980" spans="2:16" x14ac:dyDescent="0.25">
      <c r="B4980" s="1" t="s">
        <v>4</v>
      </c>
      <c r="D4980" s="1" t="s">
        <v>6</v>
      </c>
      <c r="J4980" s="1">
        <f>IF(B4980="","",J4979+1)</f>
        <v>4979</v>
      </c>
      <c r="P4980" s="1" t="s">
        <v>5</v>
      </c>
    </row>
    <row r="4981" spans="2:16" x14ac:dyDescent="0.25">
      <c r="B4981" s="1" t="s">
        <v>4</v>
      </c>
      <c r="D4981" s="1" t="s">
        <v>6</v>
      </c>
      <c r="J4981" s="1">
        <f>IF(B4981="","",J4980+1)</f>
        <v>4980</v>
      </c>
      <c r="P4981" s="1" t="s">
        <v>5</v>
      </c>
    </row>
    <row r="4982" spans="2:16" x14ac:dyDescent="0.25">
      <c r="B4982" s="1" t="s">
        <v>4</v>
      </c>
      <c r="D4982" s="1" t="s">
        <v>6</v>
      </c>
      <c r="J4982" s="1">
        <f>IF(B4982="","",J4981+1)</f>
        <v>4981</v>
      </c>
      <c r="P4982" s="1" t="s">
        <v>5</v>
      </c>
    </row>
    <row r="4983" spans="2:16" x14ac:dyDescent="0.25">
      <c r="B4983" s="1" t="s">
        <v>4</v>
      </c>
      <c r="D4983" s="1" t="s">
        <v>6</v>
      </c>
      <c r="J4983" s="1">
        <f>IF(B4983="","",J4982+1)</f>
        <v>4982</v>
      </c>
      <c r="P4983" s="1" t="s">
        <v>5</v>
      </c>
    </row>
    <row r="4984" spans="2:16" x14ac:dyDescent="0.25">
      <c r="B4984" s="1" t="s">
        <v>4</v>
      </c>
      <c r="D4984" s="1" t="s">
        <v>6</v>
      </c>
      <c r="J4984" s="1">
        <f>IF(B4984="","",J4983+1)</f>
        <v>4983</v>
      </c>
      <c r="P4984" s="1" t="s">
        <v>5</v>
      </c>
    </row>
    <row r="4985" spans="2:16" x14ac:dyDescent="0.25">
      <c r="B4985" s="1" t="s">
        <v>4</v>
      </c>
      <c r="D4985" s="1" t="s">
        <v>6</v>
      </c>
      <c r="J4985" s="1">
        <f>IF(B4985="","",J4984+1)</f>
        <v>4984</v>
      </c>
      <c r="P4985" s="1" t="s">
        <v>5</v>
      </c>
    </row>
    <row r="4986" spans="2:16" x14ac:dyDescent="0.25">
      <c r="B4986" s="1" t="s">
        <v>4</v>
      </c>
      <c r="D4986" s="1" t="s">
        <v>6</v>
      </c>
      <c r="J4986" s="1">
        <f>IF(B4986="","",J4985+1)</f>
        <v>4985</v>
      </c>
      <c r="P4986" s="1" t="s">
        <v>5</v>
      </c>
    </row>
    <row r="4987" spans="2:16" x14ac:dyDescent="0.25">
      <c r="B4987" s="1" t="s">
        <v>4</v>
      </c>
      <c r="D4987" s="1" t="s">
        <v>6</v>
      </c>
      <c r="J4987" s="1">
        <f>IF(B4987="","",J4986+1)</f>
        <v>4986</v>
      </c>
      <c r="P4987" s="1" t="s">
        <v>5</v>
      </c>
    </row>
    <row r="4988" spans="2:16" x14ac:dyDescent="0.25">
      <c r="B4988" s="1" t="s">
        <v>4</v>
      </c>
      <c r="D4988" s="1" t="s">
        <v>6</v>
      </c>
      <c r="J4988" s="1">
        <f>IF(B4988="","",J4987+1)</f>
        <v>4987</v>
      </c>
      <c r="P4988" s="1" t="s">
        <v>5</v>
      </c>
    </row>
    <row r="4989" spans="2:16" x14ac:dyDescent="0.25">
      <c r="B4989" s="1" t="s">
        <v>4</v>
      </c>
      <c r="D4989" s="1" t="s">
        <v>6</v>
      </c>
      <c r="J4989" s="1">
        <f>IF(B4989="","",J4988+1)</f>
        <v>4988</v>
      </c>
      <c r="P4989" s="1" t="s">
        <v>5</v>
      </c>
    </row>
    <row r="4990" spans="2:16" x14ac:dyDescent="0.25">
      <c r="B4990" s="1" t="s">
        <v>4</v>
      </c>
      <c r="D4990" s="1" t="s">
        <v>6</v>
      </c>
      <c r="J4990" s="1">
        <f>IF(B4990="","",J4989+1)</f>
        <v>4989</v>
      </c>
      <c r="P4990" s="1" t="s">
        <v>5</v>
      </c>
    </row>
    <row r="4991" spans="2:16" x14ac:dyDescent="0.25">
      <c r="B4991" s="1" t="s">
        <v>4</v>
      </c>
      <c r="D4991" s="1" t="s">
        <v>6</v>
      </c>
      <c r="J4991" s="1">
        <f>IF(B4991="","",J4990+1)</f>
        <v>4990</v>
      </c>
      <c r="P4991" s="1" t="s">
        <v>5</v>
      </c>
    </row>
    <row r="4992" spans="2:16" x14ac:dyDescent="0.25">
      <c r="B4992" s="1" t="s">
        <v>4</v>
      </c>
      <c r="D4992" s="1" t="s">
        <v>6</v>
      </c>
      <c r="J4992" s="1">
        <f>IF(B4992="","",J4991+1)</f>
        <v>4991</v>
      </c>
      <c r="P4992" s="1" t="s">
        <v>5</v>
      </c>
    </row>
    <row r="4993" spans="2:16" x14ac:dyDescent="0.25">
      <c r="B4993" s="1" t="s">
        <v>4</v>
      </c>
      <c r="D4993" s="1" t="s">
        <v>6</v>
      </c>
      <c r="J4993" s="1">
        <f>IF(B4993="","",J4992+1)</f>
        <v>4992</v>
      </c>
      <c r="P4993" s="1" t="s">
        <v>5</v>
      </c>
    </row>
    <row r="4994" spans="2:16" x14ac:dyDescent="0.25">
      <c r="B4994" s="1" t="s">
        <v>4</v>
      </c>
      <c r="D4994" s="1" t="s">
        <v>6</v>
      </c>
      <c r="J4994" s="1">
        <f>IF(B4994="","",J4993+1)</f>
        <v>4993</v>
      </c>
      <c r="P4994" s="1" t="s">
        <v>5</v>
      </c>
    </row>
    <row r="4995" spans="2:16" x14ac:dyDescent="0.25">
      <c r="B4995" s="1" t="s">
        <v>4</v>
      </c>
      <c r="D4995" s="1" t="s">
        <v>6</v>
      </c>
      <c r="J4995" s="1">
        <f>IF(B4995="","",J4994+1)</f>
        <v>4994</v>
      </c>
      <c r="P4995" s="1" t="s">
        <v>5</v>
      </c>
    </row>
    <row r="4996" spans="2:16" x14ac:dyDescent="0.25">
      <c r="B4996" s="1" t="s">
        <v>4</v>
      </c>
      <c r="D4996" s="1" t="s">
        <v>6</v>
      </c>
      <c r="J4996" s="1">
        <f>IF(B4996="","",J4995+1)</f>
        <v>4995</v>
      </c>
      <c r="P4996" s="1" t="s">
        <v>5</v>
      </c>
    </row>
    <row r="4997" spans="2:16" x14ac:dyDescent="0.25">
      <c r="B4997" s="1" t="s">
        <v>4</v>
      </c>
      <c r="D4997" s="1" t="s">
        <v>6</v>
      </c>
      <c r="J4997" s="1">
        <f>IF(B4997="","",J4996+1)</f>
        <v>4996</v>
      </c>
      <c r="P4997" s="1" t="s">
        <v>5</v>
      </c>
    </row>
    <row r="4998" spans="2:16" x14ac:dyDescent="0.25">
      <c r="B4998" s="1" t="s">
        <v>4</v>
      </c>
      <c r="D4998" s="1" t="s">
        <v>6</v>
      </c>
      <c r="J4998" s="1">
        <f>IF(B4998="","",J4997+1)</f>
        <v>4997</v>
      </c>
      <c r="P4998" s="1" t="s">
        <v>5</v>
      </c>
    </row>
    <row r="4999" spans="2:16" x14ac:dyDescent="0.25">
      <c r="B4999" s="1" t="s">
        <v>4</v>
      </c>
      <c r="D4999" s="1" t="s">
        <v>6</v>
      </c>
      <c r="J4999" s="1">
        <f>IF(B4999="","",J4998+1)</f>
        <v>4998</v>
      </c>
      <c r="P4999" s="1" t="s">
        <v>5</v>
      </c>
    </row>
    <row r="5000" spans="2:16" x14ac:dyDescent="0.25">
      <c r="B5000" s="1" t="s">
        <v>4</v>
      </c>
      <c r="D5000" s="1" t="s">
        <v>6</v>
      </c>
      <c r="J5000" s="1">
        <f>IF(B5000="","",J4999+1)</f>
        <v>4999</v>
      </c>
      <c r="P5000" s="1" t="s">
        <v>5</v>
      </c>
    </row>
    <row r="5001" spans="2:16" x14ac:dyDescent="0.25">
      <c r="B5001" s="1" t="s">
        <v>4</v>
      </c>
      <c r="D5001" s="1" t="s">
        <v>6</v>
      </c>
      <c r="J5001" s="1">
        <f>IF(B5001="","",J5000+1)</f>
        <v>5000</v>
      </c>
      <c r="P5001" s="1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5" sqref="B5"/>
    </sheetView>
  </sheetViews>
  <sheetFormatPr defaultRowHeight="15" x14ac:dyDescent="0.25"/>
  <cols>
    <col min="1" max="1" width="9.5703125" bestFit="1" customWidth="1"/>
    <col min="2" max="2" width="10.42578125" bestFit="1" customWidth="1"/>
    <col min="3" max="3" width="6.42578125" bestFit="1" customWidth="1"/>
  </cols>
  <sheetData>
    <row r="1" spans="1:3" x14ac:dyDescent="0.25">
      <c r="A1" t="s">
        <v>7</v>
      </c>
    </row>
    <row r="2" spans="1:3" x14ac:dyDescent="0.25">
      <c r="A2" t="s">
        <v>8</v>
      </c>
      <c r="B2" t="s">
        <v>9</v>
      </c>
    </row>
    <row r="3" spans="1:3" x14ac:dyDescent="0.25">
      <c r="A3" t="s">
        <v>10</v>
      </c>
      <c r="B3" t="s">
        <v>11</v>
      </c>
      <c r="C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2023-07-18T11:14:14Z</dcterms:modified>
</cp:coreProperties>
</file>