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exits = nearby exits of this facility, exit names from the exits sheet separated by ; (empty cell clears them). note is a separate column.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  <row r="22"/>
    <row r="23">
      <c r="A23" s="3" t="inlineStr">
        <is>
          <t>New columns (all optional - delete the column to leave stored values untouched):</t>
        </is>
      </c>
    </row>
    <row r="24">
      <c r="A24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5">
      <c r="A25" s="2" t="inlineStr">
        <is>
          <t>facilities: category = storage, tickets, access, shops, transport or other (groups the 'At this station' chips). Blank keeps the stored value ('other' for new rows).</t>
        </is>
      </c>
    </row>
    <row r="26">
      <c r="A26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7">
      <c r="A27" s="2" t="inlineStr">
        <is>
          <t>floor_facilities: 'exits' = nearby exit names separated by | (exit names must exist in the exits sheet).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4" customWidth="1" min="5" max="5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  <c r="E1" s="5" t="inlineStr">
        <is>
          <t>category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  <c r="E2" s="6" t="inlineStr">
        <is>
          <t>access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2026-10-23T21:22:24Z</dcterms:modified>
</cp:coreProperties>
</file>