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top_picks" sheetId="14" state="visible" r:id="rId14"/>
    <sheet xmlns:r="http://schemas.openxmlformats.org/officeDocument/2006/relationships" name="station_top_pick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top_picks</t>
        </is>
      </c>
      <c r="B23" s="2" t="n">
        <v>13</v>
      </c>
      <c r="C23" s="2" t="inlineStr">
        <is>
          <t>Order 13. category: landmark/food/shopping/museum/park/temple. Photos cannot be uploaded in Excel; add them in Admin &gt; Top picks.</t>
        </is>
      </c>
    </row>
    <row r="24">
      <c r="A24" s="2" t="inlineStr">
        <is>
          <t>station_top_picks</t>
        </is>
      </c>
      <c r="B24" s="2" t="n">
        <v>14</v>
      </c>
      <c r="C24" s="2" t="inlineStr">
        <is>
          <t>Order 14. location_type: inside/outside/inside_outside.</t>
        </is>
      </c>
    </row>
    <row r="25">
      <c r="A25" s="2" t="n"/>
    </row>
    <row r="26">
      <c r="A26" s="3" t="inlineStr">
        <is>
          <t>New columns (all optional - delete the column to leave stored values untouched):</t>
        </is>
      </c>
    </row>
    <row r="27">
      <c r="A27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8">
      <c r="A28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9">
      <c r="A29" s="2" t="inlineStr">
        <is>
          <t>floor_facilities: 'exits' = nearby exit names separated by ; or , (exit names must exist in the exits sheet).</t>
        </is>
      </c>
    </row>
    <row r="30">
      <c r="A30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1">
      <c r="A31" s="2" t="inlineStr">
        <is>
          <t>facilities: not part of the import. Add or change facilities (names, icons, group) in Admin &gt; Facilities; floor_facilities then uses their slugs.</t>
        </is>
      </c>
    </row>
    <row r="32">
      <c r="A32" s="2" t="inlineStr">
        <is>
          <t>routes: 'Getting there' table on the public page (From / Route / Time / Cost). stations.routes_note / routes_note_japanese = the footnote under it.</t>
        </is>
      </c>
    </row>
    <row r="33">
      <c r="A33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34">
      <c r="A34" s="2" t="inlineStr">
        <is>
          <t>seasons: 'When to visit' on the public page, 2 columns (Spring/Summer/Autumn/Winter title is automatic). months e.g. 'Mar – May'; description is the text under it.</t>
        </is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2026-10-24T14:11:04Z</dcterms:modified>
</cp:coreProperties>
</file>