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29"/>
  <workbookPr filterPrivacy="1" codeName="ThisWorkbook" defaultThemeVersion="124226"/>
  <bookViews>
    <workbookView xWindow="0" yWindow="0" windowWidth="15120" windowHeight="7395" activeTab="2"/>
  </bookViews>
  <sheets>
    <sheet name="Orders" sheetId="9" r:id="rId1"/>
    <sheet name="Returns" sheetId="11" r:id="rId2"/>
    <sheet name="Users" sheetId="4" r:id="rId3"/>
  </sheets>
  <calcPr calcId="162913"/>
</workbook>
</file>

<file path=xl/calcChain.xml><?xml version="1.0" encoding="utf-8"?>
<calcChain xmlns="http://schemas.openxmlformats.org/spreadsheetml/2006/main">
  <c r="Z13" i="9" l="1"/>
  <c r="Z12" i="9"/>
  <c r="AA4" i="9" a="1"/>
  <c r="AA4" i="9" s="1"/>
  <c r="AA9" i="9" l="1"/>
  <c r="AA7" i="9"/>
  <c r="AA5" i="9"/>
  <c r="AA10" i="9"/>
  <c r="AA8" i="9"/>
  <c r="AA6" i="9"/>
</calcChain>
</file>

<file path=xl/sharedStrings.xml><?xml version="1.0" encoding="utf-8"?>
<sst xmlns="http://schemas.openxmlformats.org/spreadsheetml/2006/main" count="105358" uniqueCount="5513">
  <si>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</si>
  <si>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</si>
  <si>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</si>
  <si>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</si>
  <si>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</si>
  <si>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</si>
  <si>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</si>
  <si>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</si>
  <si>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</si>
  <si>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</si>
  <si>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</si>
  <si>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</si>
  <si>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</si>
  <si>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</si>
  <si>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</si>
  <si>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</si>
  <si>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</si>
  <si>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</si>
  <si>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</si>
  <si>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</si>
  <si>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</si>
  <si>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</si>
  <si>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</si>
  <si>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</si>
  <si>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</si>
  <si>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</si>
  <si>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</si>
  <si>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</si>
  <si>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</si>
  <si>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</si>
  <si>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</si>
  <si>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</si>
  <si>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</si>
  <si>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</si>
  <si>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</si>
  <si>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</si>
  <si>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</si>
  <si>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</si>
  <si>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</si>
  <si>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</si>
  <si>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</si>
  <si>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</si>
  <si>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</si>
  <si>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</si>
  <si>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</si>
  <si>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</si>
  <si>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</si>
  <si>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</si>
  <si>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</si>
  <si>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</si>
  <si>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</si>
  <si>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</si>
  <si>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</si>
  <si>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</si>
  <si>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</si>
  <si>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</si>
  <si>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</si>
  <si>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</si>
  <si>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</si>
  <si>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</si>
  <si>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</si>
  <si>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</si>
  <si>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</si>
  <si>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</si>
  <si>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</si>
  <si>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</si>
  <si>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</si>
  <si>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</si>
  <si>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</si>
  <si>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</si>
  <si>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</si>
  <si>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</si>
  <si>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</si>
  <si>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</si>
  <si>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</si>
  <si>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</si>
  <si>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</si>
  <si>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</si>
  <si>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</si>
  <si>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</si>
  <si>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</si>
  <si>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</si>
  <si>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</si>
  <si>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</si>
  <si>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</si>
  <si>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</si>
  <si>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</si>
  <si>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</si>
  <si>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</si>
  <si>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</si>
  <si>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</si>
  <si>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</si>
  <si>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</si>
  <si>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</si>
  <si>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</si>
  <si>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</si>
  <si>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</si>
  <si>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</si>
  <si>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</si>
  <si>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</si>
  <si>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</si>
  <si>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</si>
  <si>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</si>
  <si>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</si>
  <si>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</si>
  <si>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</si>
  <si>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</si>
  <si>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</si>
  <si>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</si>
  <si>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</si>
  <si>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</si>
  <si>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</si>
  <si>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</si>
  <si>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</si>
  <si>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</si>
  <si>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</si>
  <si>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</si>
  <si>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</si>
  <si>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</si>
  <si>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</si>
  <si>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</si>
  <si>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</si>
  <si>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</si>
  <si>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</si>
  <si>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</si>
  <si>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</si>
  <si>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</si>
  <si>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</si>
  <si>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</si>
  <si>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</si>
  <si>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</si>
  <si>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</si>
  <si>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</si>
  <si>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</si>
  <si>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</si>
  <si>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</si>
  <si>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</si>
  <si>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</si>
  <si>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</si>
  <si>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</si>
  <si>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</si>
  <si>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</si>
  <si>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</si>
  <si>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</si>
  <si>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</si>
  <si>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</si>
  <si>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</si>
  <si>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</si>
  <si>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</si>
  <si>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</si>
  <si>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</si>
  <si>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</si>
  <si>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</si>
  <si>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</si>
  <si>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</si>
  <si>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</si>
  <si>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</si>
  <si>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</si>
  <si>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</si>
  <si>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</si>
  <si>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</si>
  <si>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</si>
  <si>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</si>
  <si>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</si>
  <si>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</si>
  <si>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</si>
  <si>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</si>
  <si>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</si>
  <si>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</si>
  <si>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</si>
  <si>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</si>
  <si>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</si>
  <si>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</si>
  <si>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</si>
  <si>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</si>
  <si>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</si>
  <si>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</si>
  <si>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</si>
  <si>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</si>
  <si>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</si>
  <si>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</si>
  <si>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</si>
  <si>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</si>
  <si>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</si>
  <si>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</si>
  <si>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</si>
  <si>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</si>
  <si>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</si>
  <si>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</si>
  <si>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</si>
  <si>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</si>
  <si>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</si>
  <si>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</si>
  <si>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</si>
  <si>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</si>
  <si>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</si>
  <si>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</si>
  <si>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</si>
  <si>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</si>
  <si>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</si>
  <si>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</si>
  <si>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</si>
  <si>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</si>
  <si>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</si>
  <si>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</si>
  <si>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</si>
  <si>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</si>
  <si>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</si>
  <si>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</si>
  <si>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</si>
  <si>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</si>
  <si>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</si>
  <si>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</si>
  <si>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</si>
  <si>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</si>
  <si>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</si>
  <si>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</si>
  <si>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</si>
  <si>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</si>
  <si>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</si>
  <si>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</si>
  <si>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</si>
  <si>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</si>
  <si>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</si>
  <si>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</si>
  <si>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</si>
  <si>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</si>
  <si>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</si>
  <si>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</si>
  <si>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</si>
  <si>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</si>
  <si>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</si>
  <si>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</si>
  <si>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</si>
  <si>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</si>
  <si>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</si>
  <si>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</si>
  <si>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</si>
  <si>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</si>
  <si>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</si>
  <si>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</si>
  <si>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</si>
  <si>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</si>
  <si>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</si>
  <si>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</si>
  <si>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</si>
  <si>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</si>
  <si>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</si>
  <si>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</si>
  <si>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</si>
  <si>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</si>
  <si>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</si>
  <si>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</si>
  <si>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</si>
  <si>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</si>
  <si>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</si>
  <si>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</si>
  <si>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</si>
  <si>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</si>
  <si>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</si>
  <si>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</si>
  <si>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</si>
  <si>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</si>
  <si>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</si>
  <si>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</si>
  <si>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</si>
  <si>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</si>
  <si>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</si>
  <si>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</si>
  <si>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</si>
  <si>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</si>
  <si>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</si>
  <si>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</si>
  <si>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</si>
  <si>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</si>
  <si>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</si>
  <si>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</si>
  <si>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</si>
  <si>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</si>
  <si>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</si>
  <si>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</si>
  <si>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</si>
  <si>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</si>
  <si>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</si>
  <si>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</si>
  <si>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</si>
  <si>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</si>
  <si>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</si>
  <si>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</si>
  <si>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</si>
  <si>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</si>
  <si>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</si>
  <si>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</si>
  <si>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</si>
  <si>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</si>
  <si>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</si>
  <si>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</si>
  <si>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</si>
  <si>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</si>
  <si>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</si>
  <si>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</si>
  <si>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</si>
  <si>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</si>
  <si>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</si>
  <si>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</si>
  <si>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</si>
  <si>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</si>
  <si>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</si>
  <si>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</si>
  <si>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</si>
  <si>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</si>
  <si>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</si>
  <si>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</si>
  <si>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</si>
  <si>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</si>
  <si>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</si>
  <si>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</si>
  <si>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</si>
  <si>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</si>
  <si>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</si>
  <si>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</si>
  <si>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</si>
  <si>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</si>
  <si>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</si>
  <si>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</si>
  <si>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</si>
  <si>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</si>
  <si>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</si>
  <si>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</si>
  <si>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</si>
  <si>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</si>
  <si>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</si>
  <si>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</si>
  <si>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</si>
  <si>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</si>
  <si>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</si>
  <si>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</si>
  <si>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</si>
  <si>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</si>
  <si>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</si>
  <si>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</si>
  <si>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</si>
  <si>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</si>
  <si>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</si>
  <si>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</si>
  <si>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</si>
  <si>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</si>
  <si>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</si>
  <si>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</si>
  <si>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</si>
  <si>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</si>
  <si>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</si>
  <si>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</si>
  <si>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</si>
  <si>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</si>
  <si>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</si>
  <si>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</si>
  <si>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</si>
  <si>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</si>
  <si>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</si>
  <si>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</si>
  <si>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</si>
  <si>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</si>
  <si>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</si>
  <si>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</si>
  <si>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</si>
  <si>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</si>
  <si>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</si>
  <si>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</si>
  <si>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</si>
  <si>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</si>
  <si>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</si>
  <si>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</si>
  <si>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</si>
  <si>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</si>
  <si>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</si>
  <si>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</si>
  <si>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</si>
  <si>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</si>
  <si>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</si>
  <si>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</si>
  <si>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</si>
  <si>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</si>
  <si>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</si>
  <si>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</si>
  <si>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</si>
  <si>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</si>
  <si>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</si>
  <si>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</si>
  <si>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</si>
  <si>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</si>
  <si>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</si>
  <si>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</si>
  <si>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</si>
  <si>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</si>
  <si>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</si>
  <si>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</si>
  <si>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</si>
  <si>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</si>
  <si>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</si>
  <si>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</si>
  <si>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</si>
  <si>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</si>
  <si>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</si>
  <si>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</si>
  <si>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</si>
  <si>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</si>
  <si>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</si>
  <si>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</si>
  <si>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</si>
  <si>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</si>
  <si>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</si>
  <si>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</si>
  <si>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</si>
  <si>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</si>
  <si>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</si>
  <si>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</si>
  <si>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</si>
  <si>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</si>
  <si>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</si>
  <si>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</si>
  <si>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</si>
  <si>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</si>
  <si>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</si>
  <si>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</si>
  <si>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</si>
  <si>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</si>
  <si>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</si>
  <si>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</si>
  <si>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</si>
  <si>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</si>
  <si>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</si>
  <si>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</si>
  <si>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</si>
  <si>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</si>
  <si>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</si>
  <si>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</si>
  <si>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</si>
  <si>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</si>
  <si>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</si>
  <si>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</si>
  <si>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</si>
  <si>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</si>
  <si>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</si>
  <si>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</si>
  <si>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</si>
  <si>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</si>
  <si>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</si>
  <si>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</si>
  <si>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</si>
  <si>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</si>
  <si>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</si>
  <si>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</si>
  <si>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</si>
  <si>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</si>
  <si>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</si>
  <si>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</si>
  <si>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</si>
  <si>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</si>
  <si>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</si>
  <si>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</si>
  <si>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</si>
  <si>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</si>
  <si>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</si>
  <si>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</si>
  <si>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</si>
  <si>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</si>
  <si>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</si>
  <si>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</si>
  <si>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</si>
  <si>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</si>
  <si>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</si>
  <si>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</si>
  <si>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</si>
  <si>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</si>
  <si>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</si>
  <si>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</si>
  <si>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</si>
  <si>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</si>
  <si>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</si>
  <si>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</si>
  <si>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</si>
  <si>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</si>
  <si>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</si>
  <si>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</si>
  <si>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</si>
  <si>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</si>
  <si>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</si>
  <si>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</si>
  <si>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</si>
  <si>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</si>
  <si>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</si>
  <si>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</si>
  <si>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</si>
  <si>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</si>
  <si>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</si>
  <si>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</si>
  <si>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</si>
  <si>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</si>
  <si>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</si>
  <si>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</si>
  <si>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</si>
  <si>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</si>
  <si>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</si>
  <si>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</si>
  <si>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</si>
  <si>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</si>
  <si>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</si>
  <si>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</si>
  <si>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</si>
  <si>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</si>
  <si>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</si>
  <si>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</si>
  <si>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</si>
  <si>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</si>
  <si>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</si>
  <si>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</si>
  <si>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</si>
  <si>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</si>
  <si>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</si>
  <si>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</si>
  <si>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</si>
  <si>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</si>
  <si>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</si>
  <si>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</si>
  <si>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</si>
  <si>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</si>
  <si>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</si>
  <si>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</si>
  <si>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</si>
  <si>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</si>
  <si>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</si>
  <si>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</si>
  <si>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</si>
  <si>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</si>
  <si>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</si>
  <si>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</si>
  <si>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</si>
  <si>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</si>
  <si>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</si>
  <si>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</si>
  <si>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</si>
  <si>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</si>
  <si>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</si>
  <si>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</si>
  <si>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</si>
  <si>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</si>
  <si>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</si>
  <si>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</si>
  <si>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</si>
  <si>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</si>
  <si>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</si>
  <si>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</si>
  <si>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</si>
  <si>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</si>
  <si>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</si>
  <si>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</si>
  <si>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</si>
  <si>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</si>
  <si>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</si>
  <si>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</si>
  <si>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</si>
  <si>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</si>
  <si>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</si>
  <si>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</si>
  <si>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</si>
  <si>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</si>
  <si>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</si>
  <si>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</si>
  <si>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</si>
  <si>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</si>
  <si>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</si>
  <si>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</si>
  <si>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</si>
  <si>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</si>
  <si>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</si>
  <si>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</si>
  <si>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</si>
  <si>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</si>
  <si>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</si>
  <si>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</si>
  <si>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</si>
  <si>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</si>
  <si>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</si>
  <si>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</si>
  <si>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</si>
  <si>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</si>
  <si>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</si>
  <si>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</si>
  <si>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</si>
  <si>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</si>
  <si>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</si>
  <si>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</si>
  <si>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</si>
  <si>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</si>
  <si>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</si>
  <si>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</si>
  <si>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</si>
  <si>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</si>
  <si>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</si>
  <si>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</si>
  <si>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</si>
  <si>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</si>
  <si>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</si>
  <si>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</si>
  <si>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</si>
  <si>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</si>
  <si>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</si>
  <si>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</si>
  <si>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</si>
  <si>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</si>
  <si>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</si>
  <si>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</si>
  <si>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</si>
  <si>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</si>
  <si>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</si>
  <si>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</si>
  <si>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</si>
  <si>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</si>
  <si>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</si>
  <si>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</si>
  <si>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</si>
  <si>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</si>
  <si>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</si>
  <si>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</si>
  <si>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</si>
  <si>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</si>
  <si>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</si>
  <si>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</si>
  <si>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</si>
  <si>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</si>
  <si>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</si>
  <si>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</si>
  <si>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</si>
  <si>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</si>
  <si>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</si>
  <si>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</si>
  <si>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</si>
  <si>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</si>
  <si>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</si>
  <si>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</si>
  <si>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</si>
  <si>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</si>
  <si>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</si>
  <si>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</si>
  <si>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</si>
  <si>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</si>
  <si>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</si>
  <si>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</si>
  <si>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</si>
  <si>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</si>
  <si>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</si>
  <si>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</si>
  <si>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</si>
  <si>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</si>
  <si>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</si>
  <si>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</si>
  <si>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</si>
  <si>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</si>
  <si>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</si>
  <si>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</si>
  <si>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</si>
  <si>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</si>
  <si>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</si>
  <si>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</si>
  <si>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</si>
  <si>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</si>
  <si>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</si>
  <si>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</si>
  <si>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</si>
  <si>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</si>
  <si>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</si>
  <si>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</si>
  <si>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</si>
  <si>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</si>
  <si>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</si>
  <si>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</si>
  <si>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</si>
  <si>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</si>
  <si>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</si>
  <si>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</si>
  <si>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</si>
  <si>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</si>
  <si>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</si>
  <si>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</si>
  <si>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</si>
  <si>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</si>
  <si>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</si>
  <si>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</si>
  <si>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</si>
  <si>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</si>
  <si>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</si>
  <si>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</si>
  <si>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</si>
  <si>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</si>
  <si>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</si>
  <si>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</si>
  <si>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</si>
  <si>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</si>
  <si>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</si>
  <si>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</si>
  <si>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</si>
  <si>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</si>
  <si>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</si>
  <si>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</si>
  <si>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</si>
  <si>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</si>
  <si>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</si>
  <si>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</si>
  <si>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</si>
  <si>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</si>
  <si>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</si>
  <si>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</si>
  <si>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</si>
  <si>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</si>
  <si>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</si>
  <si>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</si>
  <si>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</si>
  <si>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</si>
  <si>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</si>
  <si>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</si>
  <si>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</si>
  <si>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</si>
  <si>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</si>
  <si>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</si>
  <si>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</si>
  <si>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</si>
  <si>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</si>
  <si>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</si>
  <si>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</si>
  <si>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</si>
  <si>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</si>
  <si>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</si>
  <si>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</si>
  <si>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</si>
  <si>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</si>
  <si>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</si>
  <si>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</si>
  <si>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</si>
  <si>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</si>
  <si>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</si>
  <si>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</si>
  <si>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</si>
  <si>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</si>
  <si>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</si>
  <si>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</si>
  <si>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</si>
  <si>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</si>
  <si>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</si>
  <si>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</si>
  <si>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</si>
  <si>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</si>
  <si>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</si>
  <si>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</si>
  <si>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</si>
  <si>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</si>
  <si>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</si>
  <si>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</si>
  <si>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</si>
  <si>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</si>
  <si>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</si>
  <si>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</si>
  <si>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</si>
  <si>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</si>
  <si>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</si>
  <si>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</si>
  <si>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</si>
  <si>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</si>
  <si>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</si>
  <si>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</si>
  <si>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</si>
  <si>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</si>
  <si>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</si>
  <si>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</si>
  <si>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</si>
  <si>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</si>
  <si>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</si>
  <si>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</si>
  <si>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</si>
  <si>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</si>
  <si>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</si>
  <si>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</si>
  <si>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</si>
  <si>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</si>
  <si>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</si>
  <si>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</si>
  <si>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</si>
  <si>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</si>
  <si>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</si>
  <si>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</si>
  <si>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</si>
  <si>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</si>
  <si>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</si>
  <si>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</si>
  <si>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</si>
  <si>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</si>
  <si>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</si>
  <si>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</si>
  <si>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</si>
  <si>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</si>
  <si>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</si>
  <si>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</si>
  <si>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</si>
  <si>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</si>
  <si>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</si>
  <si>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</si>
  <si>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</si>
  <si>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</si>
  <si>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</si>
  <si>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</si>
  <si>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</si>
  <si>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</si>
  <si>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</si>
  <si>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</si>
  <si>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</si>
  <si>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</si>
  <si>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</si>
  <si>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</si>
  <si>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</si>
  <si>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</si>
  <si>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</si>
  <si>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</si>
  <si>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</si>
  <si>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</si>
  <si>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</si>
  <si>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</si>
  <si>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</si>
  <si>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</si>
  <si>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</si>
  <si>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</si>
  <si>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</si>
  <si>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</si>
  <si>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</si>
  <si>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</si>
  <si>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</si>
  <si>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</si>
  <si>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</si>
  <si>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</si>
  <si>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</si>
  <si>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</si>
  <si>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</si>
  <si>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</si>
  <si>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</si>
  <si>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</si>
  <si>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</si>
  <si>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</si>
  <si>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</si>
  <si>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</si>
  <si>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</si>
  <si>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</si>
  <si>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</si>
  <si>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</si>
  <si>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</si>
  <si>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</si>
  <si>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</si>
  <si>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</si>
  <si>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</si>
  <si>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</si>
  <si>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</si>
  <si>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</si>
  <si>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</si>
  <si>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</si>
  <si>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</si>
  <si>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</si>
  <si>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</si>
  <si>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</si>
  <si>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</si>
  <si>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</si>
  <si>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</si>
  <si>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</si>
  <si>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</si>
  <si>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</si>
  <si>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</si>
  <si>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</si>
  <si>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</si>
  <si>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</si>
  <si>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</si>
  <si>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</si>
  <si>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</si>
  <si>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</si>
  <si>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</si>
  <si>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</si>
  <si>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</si>
  <si>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</si>
  <si>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</si>
  <si>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</si>
  <si>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</si>
  <si>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</si>
  <si>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</si>
  <si>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</si>
  <si>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</si>
  <si>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</si>
  <si>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</si>
  <si>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</si>
  <si>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</si>
  <si>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</si>
  <si>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</si>
  <si>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</si>
  <si>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</si>
  <si>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</si>
  <si>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</si>
  <si>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</si>
  <si>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</si>
  <si>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</si>
  <si>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</si>
  <si>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</si>
  <si>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</si>
  <si>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</si>
  <si>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</si>
  <si>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</si>
  <si>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</si>
  <si>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</si>
  <si>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</si>
  <si>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</si>
  <si>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</si>
  <si>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</si>
  <si>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</si>
  <si>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</si>
  <si>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</si>
  <si>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</si>
  <si>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</si>
  <si>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</si>
  <si>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</si>
  <si>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</si>
  <si>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</si>
  <si>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</si>
  <si>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</si>
  <si>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</si>
  <si>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</si>
  <si>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</si>
  <si>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</si>
  <si>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</si>
  <si>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</si>
  <si>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</si>
  <si>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</si>
  <si>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</si>
  <si>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</si>
  <si>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</si>
  <si>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</si>
  <si>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</si>
  <si>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</si>
  <si>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</si>
  <si>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</si>
  <si>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</si>
  <si>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</si>
  <si>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</si>
  <si>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</si>
  <si>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</si>
  <si>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</si>
  <si>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</si>
  <si>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</si>
  <si>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</si>
  <si>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</si>
  <si>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</si>
  <si>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</si>
  <si>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</si>
  <si>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</si>
  <si>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</si>
  <si>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</si>
  <si>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</si>
  <si>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</si>
  <si>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</si>
  <si>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</si>
  <si>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</si>
  <si>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</si>
  <si>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</si>
  <si>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</si>
  <si>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</si>
  <si>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</si>
  <si>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</si>
  <si>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</si>
  <si>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</si>
  <si>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</si>
  <si>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</si>
  <si>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</si>
  <si>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</si>
  <si>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</si>
  <si>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</si>
  <si>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</si>
  <si>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</si>
  <si>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</si>
  <si>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</si>
  <si>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</si>
  <si>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</si>
  <si>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</si>
  <si>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</si>
  <si>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</si>
  <si>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</si>
  <si>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</si>
  <si>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</si>
  <si>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</si>
  <si>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</si>
  <si>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</si>
  <si>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</si>
  <si>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</si>
  <si>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</si>
  <si>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</si>
  <si>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</si>
  <si>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</si>
  <si>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</si>
  <si>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</si>
  <si>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</si>
  <si>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</si>
  <si>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</si>
  <si>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</si>
  <si>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</si>
  <si>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</si>
  <si>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</si>
  <si>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</si>
  <si>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</si>
  <si>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</si>
  <si>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</si>
  <si>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</si>
  <si>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</si>
  <si>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</si>
  <si>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</si>
  <si>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</si>
  <si>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</si>
  <si>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</si>
  <si>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</si>
  <si>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</si>
  <si>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</si>
  <si>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</si>
  <si>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</si>
  <si>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</si>
  <si>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</si>
  <si>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</si>
  <si>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</si>
  <si>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</si>
  <si>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</si>
  <si>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</si>
  <si>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</si>
  <si>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</si>
  <si>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</si>
  <si>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</si>
  <si>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</si>
  <si>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</si>
  <si>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</si>
  <si>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</si>
  <si>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</si>
  <si>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</si>
  <si>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</si>
  <si>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</si>
  <si>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</si>
  <si>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</si>
  <si>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</si>
  <si>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</si>
  <si>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</si>
  <si>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</si>
  <si>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</si>
  <si>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</si>
  <si>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</si>
  <si>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</si>
  <si>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</si>
  <si>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</si>
  <si>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</si>
  <si>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</si>
  <si>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</si>
  <si>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</si>
  <si>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</si>
  <si>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</si>
  <si>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</si>
  <si>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</si>
  <si>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</si>
  <si>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</si>
  <si>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</si>
  <si>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</si>
  <si>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</si>
  <si>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</si>
  <si>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</si>
  <si>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</si>
  <si>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</si>
  <si>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</si>
  <si>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</si>
  <si>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</si>
  <si>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</si>
  <si>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</si>
  <si>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</si>
  <si>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</si>
  <si>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</si>
  <si>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</si>
  <si>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</si>
  <si>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</si>
  <si>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</si>
  <si>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</si>
  <si>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</si>
  <si>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</si>
  <si>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</si>
  <si>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</si>
  <si>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</si>
  <si>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</si>
  <si>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</si>
  <si>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</si>
  <si>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</si>
  <si>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</si>
  <si>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</si>
  <si>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</si>
  <si>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</si>
  <si>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</si>
  <si>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</si>
  <si>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</si>
  <si>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</si>
  <si>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</si>
  <si>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</si>
  <si>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</si>
  <si>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</si>
  <si>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</si>
  <si>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</si>
  <si>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</si>
  <si>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</si>
  <si>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</si>
  <si>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</si>
  <si>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</si>
  <si>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</si>
  <si>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</si>
  <si>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</si>
  <si>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</si>
  <si>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</si>
  <si>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</si>
  <si>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</si>
  <si>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</si>
  <si>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</si>
  <si>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</si>
  <si>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</si>
  <si>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</si>
  <si>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</si>
  <si>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</si>
  <si>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</si>
  <si>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</si>
  <si>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</si>
  <si>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</si>
  <si>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</si>
  <si>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</si>
  <si>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</si>
  <si>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</si>
  <si>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</si>
  <si>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</si>
  <si>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</si>
  <si>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</si>
  <si>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</si>
  <si>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</si>
  <si>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</si>
  <si>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</si>
  <si>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</si>
  <si>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</si>
  <si>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</si>
  <si>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</si>
  <si>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</si>
  <si>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</si>
  <si>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</si>
  <si>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</si>
  <si>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</si>
  <si>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</si>
  <si>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</si>
  <si>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</si>
  <si>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</si>
  <si>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</si>
  <si>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</si>
  <si>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</si>
  <si>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</si>
  <si>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</si>
  <si>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</si>
  <si>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</si>
  <si>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</si>
  <si>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</si>
  <si>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</si>
  <si>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</si>
  <si>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</si>
  <si>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</si>
  <si>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</si>
  <si>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</si>
  <si>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</si>
  <si>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</si>
  <si>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</si>
  <si>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</si>
  <si>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</si>
  <si>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</si>
  <si>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</si>
  <si>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</si>
  <si>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</si>
  <si>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</si>
  <si>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</si>
  <si>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</si>
  <si>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</si>
  <si>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</si>
  <si>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</si>
  <si>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</si>
  <si>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</si>
  <si>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</si>
  <si>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</si>
  <si>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</si>
  <si>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</si>
  <si>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</si>
  <si>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</si>
  <si>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</si>
  <si>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</si>
  <si>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</si>
  <si>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</si>
  <si>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</si>
  <si>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</si>
  <si>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</si>
  <si>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</si>
  <si>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</si>
  <si>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</si>
  <si>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</si>
  <si>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</si>
  <si>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</si>
  <si>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</si>
  <si>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</si>
  <si>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</si>
  <si>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</si>
  <si>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</si>
  <si>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</si>
  <si>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</si>
  <si>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</si>
  <si>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</si>
  <si>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</si>
  <si>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</si>
  <si>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</si>
  <si>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</si>
  <si>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</si>
  <si>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</si>
  <si>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</si>
  <si>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</si>
  <si>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</si>
  <si>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</si>
  <si>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</si>
  <si>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</si>
  <si>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</si>
  <si>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</si>
  <si>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</si>
  <si>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</si>
  <si>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</si>
  <si>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</si>
  <si>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</si>
  <si>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</si>
  <si>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</si>
  <si>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</si>
  <si>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</si>
  <si>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</si>
  <si>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</si>
  <si>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</si>
  <si>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</si>
  <si>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</si>
  <si>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</si>
  <si>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</si>
  <si>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</si>
  <si>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</si>
  <si>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</si>
  <si>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</si>
  <si>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</si>
  <si>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</si>
  <si>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</si>
  <si>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</si>
  <si>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</si>
  <si>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</si>
  <si>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</si>
  <si>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</si>
  <si>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</si>
  <si>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</si>
  <si>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</si>
  <si>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</si>
  <si>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</si>
  <si>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</si>
  <si>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</si>
  <si>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</si>
  <si>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</si>
  <si>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</si>
  <si>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</si>
  <si>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</si>
  <si>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</si>
  <si>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</si>
  <si>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</si>
  <si>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</si>
  <si>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</si>
  <si>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</si>
  <si>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</si>
  <si>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</si>
  <si>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</si>
  <si>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</si>
  <si>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</si>
  <si>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</si>
  <si>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</si>
  <si>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</si>
  <si>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</si>
  <si>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</si>
  <si>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</si>
  <si>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</si>
  <si>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</si>
  <si>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</si>
  <si>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</si>
  <si>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</si>
  <si>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</si>
  <si>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</si>
  <si>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</si>
  <si>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</si>
  <si>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</si>
  <si>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</si>
  <si>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</si>
  <si>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</si>
  <si>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</si>
  <si>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</si>
  <si>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</si>
  <si>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</si>
  <si>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</si>
  <si>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</si>
  <si>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</si>
  <si>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</si>
  <si>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</si>
  <si>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</si>
  <si>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</si>
  <si>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</si>
  <si>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</si>
  <si>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</si>
  <si>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</si>
  <si>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</si>
  <si>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</si>
  <si>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</si>
  <si>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</si>
  <si>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</si>
  <si>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</si>
  <si>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</si>
  <si>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</si>
  <si>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</si>
  <si>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</si>
  <si>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</si>
  <si>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</si>
  <si>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</si>
  <si>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</si>
  <si>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</si>
  <si>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</si>
  <si>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</si>
  <si>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</si>
  <si>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</si>
  <si>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</si>
  <si>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</si>
  <si>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</si>
  <si>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</si>
  <si>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</si>
  <si>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</si>
  <si>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</si>
  <si>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</si>
  <si>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</si>
  <si>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</si>
  <si>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</si>
  <si>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</si>
  <si>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</si>
  <si>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</si>
  <si>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</si>
  <si>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</si>
  <si>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</si>
  <si>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</si>
  <si>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</si>
  <si>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</si>
  <si>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</si>
  <si>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</si>
  <si>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</si>
  <si>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</si>
  <si>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</si>
  <si>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</si>
  <si>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</si>
  <si>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</si>
  <si>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</si>
  <si>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</si>
  <si>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</si>
  <si>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</si>
  <si>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</si>
  <si>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</si>
  <si>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</si>
  <si>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</si>
  <si>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</si>
  <si>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</si>
  <si>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</si>
  <si>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</si>
  <si>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</si>
  <si>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</si>
  <si>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</si>
  <si>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</si>
  <si>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</si>
  <si>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</si>
  <si>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</si>
  <si>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</si>
  <si>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</si>
  <si>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</si>
  <si>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</si>
  <si>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</si>
  <si>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</si>
  <si>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</si>
  <si>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</si>
  <si>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</si>
  <si>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</si>
  <si>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</si>
  <si>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</si>
  <si>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</si>
  <si>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</si>
  <si>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</si>
  <si>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</si>
  <si>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</si>
  <si>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</si>
  <si>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</si>
  <si>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</si>
  <si>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</si>
  <si>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</si>
  <si>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</si>
  <si>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</si>
  <si>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</si>
  <si>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</si>
  <si>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</si>
  <si>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</si>
  <si>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</si>
  <si>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</si>
  <si>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</si>
  <si>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</si>
  <si>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</si>
  <si>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</si>
  <si>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</si>
  <si>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</si>
  <si>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</si>
  <si>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</si>
  <si>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</si>
  <si>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</si>
  <si>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</si>
  <si>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</si>
  <si>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</si>
  <si>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</si>
  <si>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</si>
  <si>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</si>
  <si>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</si>
  <si>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</si>
  <si>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</si>
  <si>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</si>
  <si>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</si>
  <si>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</si>
  <si>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</si>
  <si>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</si>
  <si>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</si>
  <si>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</si>
  <si>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</si>
  <si>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</si>
  <si>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</si>
  <si>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</si>
  <si>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</si>
  <si>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</si>
  <si>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</si>
  <si>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</si>
  <si>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</si>
  <si>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</si>
  <si>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</si>
  <si>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</si>
  <si>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</si>
  <si>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</si>
  <si>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</si>
  <si>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</si>
  <si>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</si>
  <si>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</si>
  <si>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</si>
  <si>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</si>
  <si>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</si>
  <si>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</si>
  <si>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</si>
  <si>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</si>
  <si>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</si>
  <si>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</si>
  <si>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</si>
  <si>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</si>
  <si>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</si>
  <si>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</si>
  <si>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</si>
  <si>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</si>
  <si>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</si>
  <si>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</si>
  <si>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</si>
  <si>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</si>
  <si>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</si>
  <si>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</si>
  <si>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</si>
  <si>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</si>
  <si>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</si>
  <si>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</si>
  <si>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</si>
  <si>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</si>
  <si>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</si>
  <si>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</si>
  <si>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</si>
  <si>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</si>
  <si>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</si>
  <si>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</si>
  <si>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</si>
  <si>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</si>
  <si>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</si>
  <si>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</si>
  <si>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</si>
  <si>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</si>
  <si>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</si>
  <si>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</si>
  <si>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</si>
  <si>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</si>
  <si>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</si>
  <si>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</si>
  <si>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</si>
  <si>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</si>
  <si>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</si>
  <si>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</si>
  <si>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</si>
  <si>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</si>
  <si>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</si>
  <si>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</si>
  <si>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</si>
  <si>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</si>
  <si>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</si>
  <si>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</si>
  <si>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</si>
  <si>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</si>
  <si>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</si>
  <si>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</si>
  <si>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</si>
  <si>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</si>
  <si>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</si>
  <si>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</si>
  <si>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</si>
  <si>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</si>
  <si>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</si>
  <si>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</si>
  <si>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</si>
  <si>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</si>
  <si>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</si>
  <si>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</si>
  <si>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</si>
  <si>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</si>
  <si>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</si>
  <si>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</si>
  <si>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</si>
  <si>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</si>
  <si>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</si>
  <si>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</si>
  <si>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</si>
  <si>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</si>
  <si>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</si>
  <si>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</si>
  <si>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</si>
  <si>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</si>
  <si>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</si>
  <si>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</si>
  <si>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</si>
  <si>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</si>
  <si>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</si>
  <si>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</si>
  <si>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</si>
  <si>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</si>
  <si>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</si>
  <si>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</si>
  <si>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</si>
  <si>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</si>
  <si>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</si>
  <si>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</si>
  <si>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</si>
  <si>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</si>
  <si>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</si>
  <si>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</si>
  <si>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</si>
  <si>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</si>
  <si>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</si>
  <si>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</si>
  <si>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</si>
  <si>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</si>
  <si>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</si>
  <si>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</si>
  <si>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</si>
  <si>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</si>
  <si>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</si>
  <si>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</si>
  <si>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</si>
  <si>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</si>
  <si>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</si>
  <si>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</si>
  <si>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</si>
  <si>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</si>
  <si>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</si>
  <si>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</si>
  <si>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</si>
  <si>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</si>
  <si>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</si>
  <si>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</si>
  <si>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</si>
  <si>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</si>
  <si>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</si>
  <si>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</si>
  <si>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</si>
  <si>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</si>
  <si>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</si>
  <si>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</si>
  <si>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</si>
  <si>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</si>
  <si>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</si>
  <si>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</si>
  <si>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</si>
  <si>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</si>
  <si>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</si>
  <si>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</si>
  <si>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</si>
  <si>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</si>
  <si>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</si>
  <si>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</si>
  <si>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</si>
  <si>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</si>
  <si>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</si>
  <si>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</si>
  <si>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</si>
  <si>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</si>
  <si>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</si>
  <si>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</si>
  <si>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</si>
  <si>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</si>
  <si>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</si>
  <si>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</si>
  <si>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</si>
  <si>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</si>
  <si>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</si>
  <si>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</si>
  <si>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</si>
  <si>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</si>
  <si>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</si>
  <si>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</si>
  <si>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</si>
  <si>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</si>
  <si>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</si>
  <si>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</si>
  <si>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</si>
  <si>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</si>
  <si>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</si>
  <si>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</si>
  <si>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</si>
  <si>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</si>
  <si>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</si>
  <si>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</si>
  <si>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</si>
  <si>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</si>
  <si>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</si>
  <si>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</si>
  <si>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</si>
  <si>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</si>
  <si>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</si>
  <si>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</si>
  <si>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</si>
  <si>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</si>
  <si>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</si>
  <si>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</si>
  <si>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</si>
  <si>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</si>
  <si>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</si>
  <si>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</si>
  <si>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</si>
  <si>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</si>
  <si>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</si>
  <si>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</si>
  <si>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</si>
  <si>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</si>
  <si>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</si>
  <si>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</si>
  <si>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</si>
  <si>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</si>
  <si>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</si>
  <si>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</si>
  <si>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</si>
  <si>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</si>
  <si>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</si>
  <si>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</si>
  <si>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</si>
  <si>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</si>
  <si>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</si>
  <si>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</si>
  <si>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</si>
  <si>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</si>
  <si>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</si>
  <si>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</si>
  <si>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</si>
  <si>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</si>
  <si>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</si>
  <si>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</si>
  <si>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</si>
  <si>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</si>
  <si>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</si>
  <si>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</si>
  <si>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</si>
  <si>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</si>
  <si>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</si>
  <si>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</si>
  <si>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</si>
  <si>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</si>
  <si>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</si>
  <si>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</si>
  <si>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</si>
  <si>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</si>
  <si>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</si>
  <si>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</si>
  <si>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</si>
  <si>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</si>
  <si>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</si>
  <si>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</si>
  <si>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</si>
  <si>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</si>
  <si>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</si>
  <si>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</si>
  <si>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</si>
  <si>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</si>
  <si>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</si>
  <si>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</si>
  <si>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</si>
  <si>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</si>
  <si>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</si>
  <si>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</si>
  <si>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</si>
  <si>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</si>
  <si>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</si>
  <si>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</si>
  <si>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</si>
  <si>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</si>
  <si>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</si>
  <si>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</si>
  <si>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</si>
  <si>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</si>
  <si>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</si>
  <si>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</si>
  <si>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</si>
  <si>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</si>
  <si>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</si>
  <si>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</si>
  <si>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</si>
  <si>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</si>
  <si>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</si>
  <si>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</si>
  <si>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</si>
  <si>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</si>
  <si>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</si>
  <si>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</si>
  <si>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</si>
  <si>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</si>
  <si>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</si>
  <si>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</si>
  <si>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</si>
  <si>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</si>
  <si>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</si>
  <si>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</si>
  <si>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</si>
  <si>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</si>
  <si>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</si>
  <si>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</si>
  <si>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</si>
  <si>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</si>
  <si>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</si>
  <si>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</si>
  <si>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</si>
  <si>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</si>
  <si>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</si>
  <si>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</si>
  <si>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</si>
  <si>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</si>
  <si>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</si>
  <si>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</si>
  <si>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</si>
  <si>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</si>
  <si>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</si>
  <si>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</si>
  <si>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</si>
  <si>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</si>
  <si>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</si>
  <si>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</si>
  <si>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</si>
  <si>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</si>
  <si>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</si>
  <si>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</si>
  <si>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</si>
  <si>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</si>
  <si>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</si>
  <si>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</si>
  <si>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</si>
  <si>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</si>
  <si>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</si>
  <si>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</si>
  <si>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</si>
  <si>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</si>
  <si>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</si>
  <si>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</si>
  <si>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</si>
  <si>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</si>
  <si>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</si>
  <si>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</si>
  <si>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</si>
  <si>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</si>
  <si>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</si>
  <si>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</si>
  <si>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</si>
  <si>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</si>
  <si>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</si>
  <si>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</si>
  <si>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</si>
  <si>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</si>
  <si>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</si>
  <si>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</si>
  <si>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</si>
  <si>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</si>
  <si>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</si>
  <si>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</si>
  <si>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</si>
  <si>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</si>
  <si>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</si>
  <si>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</si>
  <si>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</si>
  <si>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</si>
  <si>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</si>
  <si>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</si>
  <si>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</si>
  <si>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</si>
  <si>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</si>
  <si>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</si>
  <si>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</si>
  <si>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</si>
  <si>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</si>
  <si>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</si>
  <si>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</si>
  <si>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</si>
  <si>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</si>
  <si>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</si>
  <si>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</si>
  <si>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</si>
  <si>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</si>
  <si>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</si>
  <si>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</si>
  <si>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</si>
  <si>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</si>
  <si>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</si>
  <si>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</si>
  <si>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</si>
  <si>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</si>
  <si>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</si>
  <si>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</si>
  <si>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</si>
  <si>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</si>
  <si>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</si>
  <si>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</si>
  <si>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</si>
  <si>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</si>
  <si>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</si>
  <si>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</si>
  <si>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</si>
  <si>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</si>
  <si>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</si>
  <si>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</si>
  <si>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</si>
  <si>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</si>
  <si>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</si>
  <si>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</si>
  <si>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</si>
  <si>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</si>
  <si>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</si>
  <si>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</si>
  <si>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</si>
  <si>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</si>
  <si>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</si>
  <si>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</si>
  <si>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</si>
  <si>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</si>
  <si>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</si>
  <si>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</si>
  <si>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</si>
  <si>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</si>
  <si>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</si>
  <si>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</si>
  <si>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</si>
  <si>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</si>
  <si>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</si>
  <si>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</si>
  <si>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</si>
  <si>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</si>
  <si>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</si>
  <si>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</si>
  <si>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</si>
  <si>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</si>
  <si>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</si>
  <si>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</si>
  <si>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</si>
  <si>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</si>
  <si>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</si>
  <si>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</si>
  <si>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</si>
  <si>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</si>
  <si>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</si>
  <si>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</si>
  <si>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</si>
  <si>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</si>
  <si>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</si>
  <si>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</si>
  <si>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</si>
  <si>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</si>
  <si>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</si>
  <si>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</si>
  <si>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</si>
  <si>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</si>
  <si>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</si>
  <si>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</si>
  <si>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</si>
  <si>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</si>
  <si>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</si>
  <si>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</si>
  <si>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</si>
  <si>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</si>
  <si>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</si>
  <si>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</si>
  <si>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</si>
  <si>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</si>
  <si>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</si>
  <si>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</si>
  <si>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</si>
  <si>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</si>
  <si>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</si>
  <si>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</si>
  <si>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</si>
  <si>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</si>
  <si>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</si>
  <si>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</si>
  <si>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</si>
  <si>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</si>
  <si>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</si>
  <si>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</si>
  <si>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</si>
  <si>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</si>
  <si>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</si>
  <si>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</si>
  <si>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</si>
  <si>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</si>
  <si>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</si>
  <si>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</si>
  <si>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</si>
  <si>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</si>
  <si>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</si>
  <si>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</si>
  <si>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</si>
  <si>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</si>
  <si>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</si>
  <si>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</si>
  <si>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</si>
  <si>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</si>
  <si>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</si>
  <si>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</si>
  <si>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</si>
  <si>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</si>
  <si>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</si>
  <si>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</si>
  <si>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</si>
  <si>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</si>
  <si>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</si>
  <si>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</si>
  <si>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</si>
  <si>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</si>
  <si>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</si>
  <si>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</si>
  <si>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</si>
  <si>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</si>
  <si>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</si>
  <si>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</si>
  <si>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</si>
  <si>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</si>
  <si>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</si>
  <si>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</si>
  <si>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</si>
  <si>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</si>
  <si>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</si>
  <si>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</si>
  <si>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</si>
  <si>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</si>
  <si>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</si>
  <si>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</si>
  <si>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</si>
  <si>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</si>
  <si>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</si>
  <si>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</si>
  <si>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</si>
  <si>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</si>
  <si>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</si>
  <si>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</si>
  <si>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</si>
  <si>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</si>
  <si>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</si>
  <si>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</si>
  <si>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</si>
  <si>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</si>
  <si>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</si>
  <si>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</si>
  <si>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</si>
  <si>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</si>
  <si>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</si>
  <si>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</si>
  <si>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</si>
  <si>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</si>
  <si>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</si>
  <si>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</si>
  <si>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</si>
  <si>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</si>
  <si>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</si>
  <si>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</si>
  <si>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</si>
  <si>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</si>
  <si>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</si>
  <si>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</si>
  <si>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</si>
  <si>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</si>
  <si>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</si>
  <si>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</si>
  <si>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</si>
  <si>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</si>
  <si>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</si>
  <si>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</si>
  <si>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</si>
  <si>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</si>
  <si>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</si>
  <si>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</si>
  <si>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</si>
  <si>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</si>
  <si>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</si>
  <si>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</si>
  <si>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</si>
  <si>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</si>
  <si>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</si>
  <si>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</si>
  <si>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</si>
  <si>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</si>
  <si>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</si>
  <si>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</si>
  <si>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</si>
  <si>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</si>
  <si>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</si>
  <si>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</si>
  <si>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</si>
  <si>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</si>
  <si>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</si>
  <si>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</si>
  <si>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</si>
  <si>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</si>
  <si>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</si>
  <si>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</si>
  <si>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</si>
  <si>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</si>
  <si>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</si>
  <si>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</si>
  <si>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</si>
  <si>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</si>
  <si>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</si>
  <si>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</si>
  <si>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</si>
  <si>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</si>
  <si>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</si>
  <si>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</si>
  <si>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</si>
  <si>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</si>
  <si>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</si>
  <si>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</si>
  <si>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</si>
  <si>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</si>
  <si>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</si>
  <si>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</si>
  <si>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</si>
  <si>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</si>
  <si>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</si>
  <si>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</si>
  <si>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</si>
  <si>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</si>
  <si>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</si>
  <si>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</si>
  <si>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</si>
  <si>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</si>
  <si>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</si>
  <si>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</si>
  <si>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</si>
  <si>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</si>
  <si>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</si>
  <si>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</si>
  <si>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</si>
  <si>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</si>
  <si>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</si>
  <si>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</si>
  <si>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</si>
  <si>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</si>
  <si>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</si>
  <si>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</si>
  <si>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</si>
  <si>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</si>
  <si>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</si>
  <si>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</si>
  <si>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</si>
  <si>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</si>
  <si>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</si>
  <si>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</si>
  <si>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</si>
  <si>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</si>
  <si>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</si>
  <si>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</si>
  <si>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</si>
  <si>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</si>
  <si>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</si>
  <si>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</si>
  <si>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</si>
  <si>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</si>
  <si>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</si>
  <si>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</si>
  <si>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</si>
  <si>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</si>
  <si>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</si>
  <si>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</si>
  <si>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</si>
  <si>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</si>
  <si>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</si>
  <si>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</si>
  <si>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</si>
  <si>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</si>
  <si>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</si>
  <si>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</si>
  <si>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</si>
  <si>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</si>
  <si>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</si>
  <si>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</si>
  <si>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</si>
  <si>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</si>
  <si>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</si>
  <si>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</si>
  <si>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</si>
  <si>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</si>
  <si>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</si>
  <si>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</si>
  <si>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</si>
  <si>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</si>
  <si>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</si>
  <si>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</si>
  <si>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</si>
  <si>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</si>
  <si>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</si>
  <si>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</si>
  <si>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</si>
  <si>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</si>
  <si>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</si>
  <si>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</si>
  <si>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</si>
  <si>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</si>
  <si>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</si>
  <si>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</si>
  <si>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</si>
  <si>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</si>
  <si>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</si>
  <si>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</si>
  <si>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</si>
  <si>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</si>
  <si>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</si>
  <si>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</si>
  <si>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</si>
  <si>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</si>
  <si>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</si>
  <si>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</si>
  <si>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</si>
  <si>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</si>
  <si>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</si>
  <si>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</si>
  <si>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</si>
  <si>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</si>
  <si>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</si>
  <si>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</si>
  <si>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</si>
  <si>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</si>
  <si>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</si>
  <si>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</si>
  <si>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</si>
  <si>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</si>
  <si>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</si>
  <si>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</si>
  <si>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</si>
  <si>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</si>
  <si>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</si>
  <si>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</si>
  <si>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</si>
  <si>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</si>
  <si>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</si>
  <si>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</si>
  <si>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</si>
  <si>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</si>
  <si>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</si>
  <si>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</si>
  <si>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</si>
  <si>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</si>
  <si>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</si>
  <si>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</si>
  <si>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</si>
  <si>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</si>
  <si>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</si>
  <si>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</si>
  <si>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</si>
  <si>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</si>
  <si>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</si>
  <si>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</si>
  <si>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</si>
  <si>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</si>
  <si>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</si>
  <si>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</si>
  <si>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</si>
  <si>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</si>
  <si>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</si>
  <si>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</si>
  <si>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</si>
  <si>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</si>
  <si>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</si>
  <si>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</si>
  <si>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</si>
  <si>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</si>
  <si>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</si>
  <si>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</si>
  <si>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</si>
  <si>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</si>
  <si>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</si>
  <si>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</si>
  <si>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</si>
  <si>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</si>
  <si>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</si>
  <si>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</si>
  <si>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</si>
  <si>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</si>
  <si>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</si>
  <si>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</si>
  <si>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</si>
  <si>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</si>
  <si>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</si>
  <si>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</si>
  <si>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</si>
  <si>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</si>
  <si>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</si>
  <si>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</si>
  <si>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</si>
  <si>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</si>
  <si>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</si>
  <si>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</si>
  <si>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</si>
  <si>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</si>
  <si>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</si>
  <si>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</si>
  <si>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</si>
  <si>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</si>
  <si>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</si>
  <si>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</si>
  <si>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</si>
  <si>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</si>
  <si>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</si>
  <si>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</si>
  <si>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</si>
  <si>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</si>
  <si>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</si>
  <si>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</si>
  <si>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</si>
  <si>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</si>
  <si>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</si>
  <si>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</si>
  <si>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</si>
  <si>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</si>
  <si>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</si>
  <si>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</si>
  <si>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</si>
  <si>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</si>
  <si>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</si>
  <si>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</si>
  <si>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</si>
  <si>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</si>
  <si>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</si>
  <si>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</si>
  <si>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</si>
  <si>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</si>
  <si>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</si>
  <si>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</si>
  <si>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</si>
  <si>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</si>
  <si>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</si>
  <si>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</si>
  <si>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</si>
  <si>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</si>
  <si>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</si>
  <si>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</si>
  <si>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</si>
  <si>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</si>
  <si>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</si>
  <si>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</si>
  <si>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</si>
  <si>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</si>
  <si>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</si>
  <si>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</si>
  <si>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</si>
  <si>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</si>
  <si>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</si>
  <si>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</si>
  <si>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</si>
  <si>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</si>
  <si>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</si>
  <si>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</si>
  <si>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</si>
  <si>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</si>
  <si>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</si>
  <si>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</si>
  <si>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</si>
  <si>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</si>
  <si>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</si>
  <si>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</si>
  <si>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</si>
  <si>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</si>
  <si>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</si>
  <si>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</si>
  <si>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</si>
  <si>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</si>
  <si>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</si>
  <si>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</si>
  <si>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</si>
  <si>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</si>
  <si>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</si>
  <si>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</si>
  <si>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</si>
  <si>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</si>
  <si>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</si>
  <si>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</si>
  <si>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</si>
  <si>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</si>
  <si>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</si>
  <si>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</si>
  <si>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</si>
  <si>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</si>
  <si>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</si>
  <si>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</si>
  <si>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</si>
  <si>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</si>
  <si>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</si>
  <si>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</si>
  <si>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</si>
  <si>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</si>
  <si>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</si>
  <si>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</si>
  <si>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</si>
  <si>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</si>
  <si>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</si>
  <si>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</si>
  <si>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</si>
  <si>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</si>
  <si>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</si>
  <si>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</si>
  <si>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</si>
  <si>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</si>
  <si>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</si>
  <si>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</si>
  <si>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</si>
  <si>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</si>
  <si>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</si>
  <si>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</si>
  <si>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</si>
  <si>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</si>
  <si>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</si>
  <si>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</si>
  <si>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</si>
  <si>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</si>
  <si>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</si>
  <si>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</si>
  <si>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</si>
  <si>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</si>
  <si>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</si>
  <si>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</si>
  <si>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</si>
  <si>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</si>
  <si>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</si>
  <si>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</si>
  <si>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</si>
  <si>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</si>
  <si>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</si>
  <si>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</si>
  <si>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</si>
  <si>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</si>
  <si>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</si>
  <si>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</si>
  <si>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</si>
  <si>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</si>
  <si>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</si>
  <si>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</si>
  <si>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</si>
  <si>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</si>
  <si>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</si>
  <si>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</si>
  <si>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</si>
  <si>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</si>
  <si>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</si>
  <si>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</si>
  <si>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</si>
  <si>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</si>
  <si>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</si>
  <si>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</si>
  <si>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</si>
  <si>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</si>
  <si>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</si>
  <si>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</si>
  <si>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</si>
  <si>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</si>
  <si>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</si>
  <si>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</si>
  <si>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</si>
  <si>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</si>
  <si>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</si>
  <si>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</si>
  <si>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</si>
  <si>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</si>
  <si>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</si>
  <si>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</si>
  <si>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</si>
  <si>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</si>
  <si>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</si>
  <si>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</si>
  <si>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</si>
  <si>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</si>
  <si>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</si>
  <si>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</si>
  <si>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</si>
  <si>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</si>
  <si>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</si>
  <si>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</si>
  <si>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</si>
  <si>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</si>
  <si>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</si>
  <si>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</si>
  <si>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</si>
  <si>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</si>
  <si>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</si>
  <si>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</si>
  <si>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</si>
  <si>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</si>
  <si>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</si>
  <si>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</si>
  <si>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</si>
  <si>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</si>
  <si>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</si>
  <si>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</si>
  <si>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</si>
  <si>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</si>
  <si>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</si>
  <si>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</si>
  <si>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</si>
  <si>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</si>
  <si>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</si>
  <si>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</si>
  <si>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</si>
  <si>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</si>
  <si>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</si>
  <si>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</si>
  <si>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</si>
  <si>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</si>
  <si>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</si>
  <si>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</si>
  <si>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</si>
  <si>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</si>
  <si>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</si>
  <si>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</si>
  <si>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</si>
  <si>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</si>
  <si>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</si>
  <si>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</si>
  <si>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</si>
  <si>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</si>
  <si>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</si>
  <si>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</si>
  <si>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</si>
  <si>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</si>
  <si>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</si>
  <si>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</si>
  <si>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</si>
  <si>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</si>
  <si>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</si>
  <si>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</si>
  <si>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</si>
  <si>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</si>
  <si>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</si>
  <si>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</si>
  <si>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</si>
  <si>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</si>
  <si>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</si>
  <si>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</si>
  <si>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</si>
  <si>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</si>
  <si>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</si>
  <si>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</si>
  <si>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</si>
  <si>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</si>
  <si>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</si>
  <si>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</si>
  <si>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</si>
  <si>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</si>
  <si>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</si>
  <si>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</si>
  <si>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</si>
  <si>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</si>
  <si>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</si>
  <si>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</si>
  <si>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</si>
  <si>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</si>
  <si>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</si>
  <si>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</si>
  <si>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</si>
  <si>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</si>
  <si>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</si>
  <si>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</si>
  <si>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</si>
  <si>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</si>
  <si>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</si>
  <si>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</si>
  <si>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</si>
  <si>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</si>
  <si>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</si>
  <si>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</si>
  <si>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</si>
  <si>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</si>
  <si>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</si>
  <si>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</si>
  <si>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</si>
  <si>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</si>
  <si>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</si>
  <si>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</si>
  <si>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</si>
  <si>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</si>
  <si>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</si>
  <si>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</si>
  <si>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</si>
  <si>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</si>
  <si>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</si>
  <si>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</si>
  <si>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</si>
  <si>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</si>
  <si>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</si>
  <si>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</si>
  <si>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</si>
  <si>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</si>
  <si>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</si>
  <si>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</si>
  <si>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</si>
  <si>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</si>
  <si>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</si>
  <si>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</si>
  <si>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</si>
  <si>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</si>
  <si>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</si>
  <si>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</si>
  <si>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</si>
  <si>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</si>
  <si>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</si>
  <si>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</si>
  <si>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</si>
  <si>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</si>
  <si>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</si>
  <si>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</si>
  <si>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</si>
  <si>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</si>
  <si>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</si>
  <si>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</si>
  <si>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</si>
  <si>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</si>
  <si>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</si>
  <si>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</si>
  <si>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</si>
  <si>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</si>
  <si>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</si>
  <si>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</si>
  <si>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</si>
  <si>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</si>
  <si>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</si>
  <si>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</si>
  <si>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</si>
  <si>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</si>
  <si>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</si>
  <si>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</si>
  <si>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</si>
  <si>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</si>
  <si>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</si>
  <si>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</si>
  <si>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</si>
  <si>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</si>
  <si>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</si>
  <si>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</si>
  <si>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</si>
  <si>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</si>
  <si>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</si>
  <si>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</si>
  <si>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</si>
  <si>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</si>
  <si>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</si>
  <si>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</si>
  <si>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</si>
  <si>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</si>
  <si>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</si>
  <si>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</si>
  <si>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</si>
  <si>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</si>
  <si>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</si>
  <si>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</si>
  <si>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</si>
  <si>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</si>
  <si>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</si>
  <si>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</si>
  <si>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</si>
  <si>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</si>
  <si>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</si>
  <si>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</si>
  <si>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</si>
  <si>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</si>
  <si>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</si>
  <si>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</si>
  <si>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</si>
  <si>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</si>
  <si>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</si>
  <si>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</si>
  <si>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</si>
  <si>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</si>
  <si>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</si>
  <si>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</si>
  <si>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</si>
  <si>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</si>
  <si>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</si>
  <si>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</si>
  <si>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</si>
  <si>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</si>
  <si>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</si>
  <si>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</si>
  <si>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</si>
  <si>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</si>
  <si>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</si>
  <si>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</si>
  <si>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</si>
  <si>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</si>
  <si>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</si>
  <si>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</si>
  <si>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</si>
  <si>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</si>
  <si>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</si>
  <si>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</si>
  <si>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</si>
  <si>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</si>
  <si>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</si>
  <si>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</si>
  <si>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</si>
  <si>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</si>
  <si>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</si>
  <si>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</si>
  <si>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</si>
  <si>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</si>
  <si>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</si>
  <si>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</si>
  <si>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</si>
  <si>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</si>
  <si>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</si>
  <si>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</si>
  <si>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</si>
  <si>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</si>
  <si>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</si>
  <si>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</si>
  <si>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</si>
  <si>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</si>
  <si>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</si>
  <si>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</si>
  <si>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</si>
  <si>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</si>
  <si>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</si>
  <si>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</si>
  <si>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</si>
  <si>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</si>
  <si>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</si>
  <si>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</si>
  <si>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</si>
  <si>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</si>
  <si>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</si>
  <si>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</si>
  <si>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</si>
  <si>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</si>
  <si>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</si>
  <si>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</si>
  <si>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</si>
  <si>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</si>
  <si>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</si>
  <si>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</si>
  <si>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</si>
  <si>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</si>
  <si>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</si>
  <si>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</si>
  <si>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</si>
  <si>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</si>
  <si>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</si>
  <si>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</si>
  <si>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</si>
  <si>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</si>
  <si>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</si>
  <si>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</si>
  <si>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</si>
  <si>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</si>
  <si>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</si>
  <si>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</si>
  <si>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</si>
  <si>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</si>
  <si>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</si>
  <si>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</si>
  <si>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</si>
  <si>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</si>
  <si>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</si>
  <si>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</si>
  <si>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</si>
  <si>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</si>
  <si>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</si>
  <si>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</si>
  <si>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</si>
  <si>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</si>
  <si>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</si>
  <si>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</si>
  <si>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</si>
  <si>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</si>
  <si>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</si>
  <si>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</si>
  <si>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</si>
  <si>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</si>
  <si>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</si>
  <si>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</si>
  <si>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</si>
  <si>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</si>
  <si>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</si>
  <si>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</si>
  <si>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</si>
  <si>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</si>
  <si>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</si>
  <si>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</si>
  <si>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</si>
  <si>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</si>
  <si>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</si>
  <si>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</si>
  <si>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</si>
  <si>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</si>
  <si>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</si>
  <si>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</si>
  <si>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</si>
  <si>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</si>
  <si>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</si>
  <si>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</si>
  <si>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</si>
  <si>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</si>
  <si>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</si>
  <si>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</si>
  <si>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</si>
  <si>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</si>
  <si>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</si>
  <si>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</si>
  <si>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</si>
  <si>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</si>
  <si>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</si>
  <si>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</si>
  <si>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</si>
  <si>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</si>
  <si>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</si>
  <si>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</si>
  <si>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</si>
  <si>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</si>
  <si>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</si>
  <si>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</si>
  <si>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</si>
  <si>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</si>
  <si>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</si>
  <si>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</si>
  <si>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</si>
  <si>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</si>
  <si>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</si>
  <si>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</si>
  <si>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</si>
  <si>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</si>
  <si>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</si>
  <si>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</si>
  <si>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</si>
  <si>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</si>
  <si>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</si>
  <si>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</si>
  <si>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</si>
  <si>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</si>
  <si>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</si>
  <si>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</si>
  <si>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</si>
  <si>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</si>
  <si>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</si>
  <si>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</si>
  <si>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</si>
  <si>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</si>
  <si>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</si>
  <si>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</si>
  <si>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</si>
  <si>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</si>
  <si>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</si>
  <si>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</si>
  <si>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</si>
  <si>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</si>
  <si>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</si>
  <si>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</si>
  <si>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</si>
  <si>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</si>
  <si>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</si>
  <si>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</si>
  <si>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</si>
  <si>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</si>
  <si>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</si>
  <si>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</si>
  <si>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</si>
  <si>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</si>
  <si>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</si>
  <si>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</si>
  <si>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</si>
  <si>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</si>
  <si>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</si>
  <si>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</si>
  <si>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</si>
  <si>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</si>
  <si>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</si>
  <si>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</si>
  <si>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</si>
  <si>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</si>
  <si>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</si>
  <si>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</si>
  <si>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</si>
  <si>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</si>
  <si>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</si>
  <si>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</si>
  <si>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</si>
  <si>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</si>
  <si>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</si>
  <si>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</si>
  <si>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</si>
  <si>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</si>
  <si>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</si>
  <si>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</si>
  <si>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</si>
  <si>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</si>
  <si>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</si>
  <si>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</si>
  <si>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</si>
  <si>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</si>
  <si>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</si>
  <si>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</si>
  <si>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</si>
  <si>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</si>
  <si>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</si>
  <si>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</si>
  <si>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</si>
  <si>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</si>
  <si>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</si>
  <si>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</si>
  <si>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</si>
  <si>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</si>
  <si>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</si>
  <si>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</si>
  <si>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</si>
  <si>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</si>
  <si>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</si>
  <si>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</si>
  <si>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</si>
  <si>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</si>
  <si>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</si>
  <si>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</si>
  <si>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</si>
  <si>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</si>
  <si>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</si>
  <si>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</si>
  <si>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</si>
  <si>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</si>
  <si>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</si>
  <si>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</si>
  <si>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</si>
  <si>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</si>
  <si>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</si>
  <si>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</si>
  <si>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</si>
  <si>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</si>
  <si>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</si>
  <si>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</si>
  <si>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</si>
  <si>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</si>
  <si>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</si>
  <si>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</si>
  <si>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</si>
  <si>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</si>
  <si>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</si>
  <si>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</si>
  <si>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</si>
  <si>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</si>
  <si>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</si>
  <si>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</si>
  <si>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</si>
  <si>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</si>
  <si>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</si>
  <si>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</si>
  <si>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</si>
  <si>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</si>
  <si>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</si>
  <si>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</si>
  <si>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</si>
  <si>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</si>
  <si>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</si>
  <si>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</si>
  <si>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</si>
  <si>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</si>
  <si>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</si>
  <si>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</si>
  <si>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</si>
  <si>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</si>
  <si>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</si>
  <si>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</si>
  <si>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</si>
  <si>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</si>
  <si>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</si>
  <si>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</si>
  <si>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</si>
  <si>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</si>
  <si>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</si>
  <si>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</si>
  <si>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</si>
  <si>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</si>
  <si>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</si>
  <si>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</si>
  <si>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</si>
  <si>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</si>
  <si>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</si>
  <si>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</si>
  <si>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</si>
  <si>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</si>
  <si>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</si>
  <si>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</si>
  <si>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</si>
  <si>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</si>
  <si>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</si>
  <si>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</si>
  <si>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</si>
  <si>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</si>
  <si>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</si>
  <si>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</si>
  <si>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</si>
  <si>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</si>
  <si>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</si>
  <si>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</si>
  <si>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</si>
  <si>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</si>
  <si>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</si>
  <si>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</si>
  <si>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</si>
  <si>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</si>
  <si>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</si>
  <si>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</si>
  <si>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</si>
  <si>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</si>
  <si>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</si>
  <si>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</si>
  <si>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</si>
  <si>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</si>
  <si>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</si>
  <si>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</si>
  <si>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</si>
  <si>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</si>
  <si>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</si>
  <si>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</si>
  <si>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</si>
  <si>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</si>
  <si>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</si>
  <si>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</si>
  <si>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</si>
  <si>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</si>
  <si>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</si>
  <si>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</si>
  <si>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</si>
  <si>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</si>
  <si>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</si>
  <si>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</si>
  <si>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</si>
  <si>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</si>
  <si>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</si>
  <si>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</si>
  <si>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</si>
  <si>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</si>
  <si>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</si>
  <si>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</si>
  <si>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</si>
  <si>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</si>
  <si>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</si>
  <si>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</si>
  <si>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</si>
  <si>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</si>
  <si>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</si>
  <si>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</si>
  <si>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</si>
  <si>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</si>
  <si>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</si>
  <si>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</si>
  <si>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</si>
  <si>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</si>
  <si>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</si>
  <si>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</si>
  <si>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</si>
  <si>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</si>
  <si>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</si>
  <si>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</si>
  <si>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</si>
  <si>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</si>
  <si>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</si>
  <si>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</si>
  <si>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</si>
  <si>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</si>
  <si>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</si>
  <si>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</si>
  <si>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</si>
  <si>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</si>
  <si>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</si>
  <si>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</si>
  <si>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</si>
  <si>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</si>
  <si>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</si>
  <si>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</si>
  <si>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</si>
  <si>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</si>
  <si>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</si>
  <si>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</si>
  <si>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</si>
  <si>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</si>
  <si>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</si>
  <si>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</si>
  <si>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</si>
  <si>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</si>
  <si>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</si>
  <si>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</si>
  <si>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</si>
  <si>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</si>
  <si>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</si>
  <si>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</si>
  <si>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</si>
  <si>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</si>
  <si>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</si>
  <si>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</si>
  <si>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</si>
  <si>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</si>
  <si>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</si>
  <si>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</si>
  <si>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</si>
  <si>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</si>
  <si>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</si>
  <si>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</si>
  <si>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</si>
  <si>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</si>
  <si>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</si>
  <si>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</si>
  <si>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</si>
  <si>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</si>
  <si>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</si>
  <si>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</si>
  <si>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</si>
  <si>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</si>
  <si>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</si>
  <si>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</si>
  <si>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</si>
  <si>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</si>
  <si>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</si>
  <si>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</si>
  <si>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</si>
  <si>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</si>
  <si>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</si>
  <si>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</si>
  <si>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</si>
  <si>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</si>
  <si>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</si>
  <si>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</si>
  <si>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</si>
  <si>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</si>
  <si>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</si>
  <si>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</si>
  <si>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</si>
  <si>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</si>
  <si>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</si>
  <si>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</si>
  <si>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</si>
  <si>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</si>
  <si>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</si>
  <si>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</si>
  <si>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</si>
  <si>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</si>
  <si>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</si>
  <si>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</si>
  <si>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</si>
  <si>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</si>
  <si>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</si>
  <si>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</si>
  <si>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</si>
  <si>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</si>
  <si>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</si>
  <si>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</si>
  <si>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</si>
  <si>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</si>
  <si>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</si>
  <si>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</si>
  <si>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</si>
  <si>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</si>
  <si>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</si>
  <si>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</si>
  <si>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</si>
  <si>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</si>
  <si>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</si>
  <si>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</si>
  <si>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</si>
  <si>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</si>
  <si>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</si>
  <si>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</si>
  <si>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</si>
  <si>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</si>
  <si>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</si>
  <si>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</si>
  <si>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</si>
  <si>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</si>
  <si>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</si>
  <si>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</si>
  <si>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</si>
  <si>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</si>
  <si>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</si>
  <si>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</si>
  <si>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</si>
  <si>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</si>
  <si>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</si>
  <si>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</si>
  <si>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</si>
  <si>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</si>
  <si>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</si>
  <si>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</si>
  <si>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</si>
  <si>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</si>
  <si>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</si>
  <si>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</si>
  <si>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</si>
  <si>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</si>
  <si>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</si>
  <si>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</si>
  <si>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</si>
  <si>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</si>
  <si>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</si>
  <si>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</si>
  <si>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</si>
  <si>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</si>
  <si>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</si>
  <si>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</si>
  <si>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</si>
  <si>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</si>
  <si>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</si>
  <si>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</si>
  <si>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</si>
  <si>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</si>
  <si>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</si>
  <si>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</si>
  <si>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</si>
  <si>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</si>
  <si>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</si>
  <si>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</si>
  <si>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</si>
  <si>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</si>
  <si>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</si>
  <si>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</si>
  <si>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</si>
  <si>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</si>
  <si>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</si>
  <si>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</si>
  <si>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</si>
  <si>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</si>
  <si>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</si>
  <si>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</si>
  <si>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</si>
  <si>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</si>
  <si>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</si>
  <si>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</si>
  <si>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</si>
  <si>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</si>
  <si>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</si>
  <si>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</si>
  <si>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</si>
  <si>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</si>
  <si>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</si>
  <si>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</si>
  <si>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</si>
  <si>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</si>
  <si>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</si>
  <si>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</si>
  <si>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</si>
  <si>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</si>
  <si>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</si>
  <si>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</si>
  <si>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</si>
  <si>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</si>
  <si>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</si>
  <si>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</si>
  <si>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</si>
  <si>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</si>
  <si>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</si>
  <si>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</si>
  <si>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</si>
  <si>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</si>
  <si>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</si>
  <si>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</si>
  <si>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</si>
  <si>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</si>
  <si>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</si>
  <si>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</si>
  <si>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</si>
  <si>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</si>
  <si>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</si>
  <si>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</si>
  <si>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</si>
  <si>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</si>
  <si>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</si>
  <si>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</si>
  <si>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</si>
  <si>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</si>
  <si>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</si>
  <si>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</si>
  <si>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</si>
  <si>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</si>
  <si>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</si>
  <si>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</si>
  <si>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</si>
  <si>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</si>
  <si>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</si>
  <si>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</si>
  <si>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</si>
  <si>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</si>
  <si>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</si>
  <si>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</si>
  <si>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</si>
  <si>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</si>
  <si>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</si>
  <si>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</si>
  <si>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</si>
  <si>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</si>
  <si>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</si>
  <si>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</si>
  <si>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</si>
  <si>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</si>
  <si>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</si>
  <si>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</si>
  <si>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</si>
  <si>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</si>
  <si>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</si>
  <si>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</si>
  <si>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</si>
  <si>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</si>
  <si>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</si>
  <si>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</si>
  <si>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</si>
  <si>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</si>
  <si>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</si>
  <si>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</si>
  <si>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</si>
  <si>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</si>
  <si>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</si>
  <si>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</si>
  <si>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</si>
  <si>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</si>
  <si>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</si>
  <si>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</si>
  <si>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</si>
  <si>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</si>
  <si>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</si>
  <si>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</si>
  <si>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</si>
  <si>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</si>
  <si>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</si>
  <si>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</si>
  <si>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</si>
  <si>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</si>
  <si>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</si>
  <si>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</si>
  <si>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</si>
  <si>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</si>
  <si>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</si>
  <si>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</si>
  <si>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</si>
  <si>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</si>
  <si>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</si>
  <si>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</si>
  <si>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</si>
  <si>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</si>
  <si>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</si>
  <si>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</si>
  <si>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</si>
  <si>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</si>
  <si>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</si>
  <si>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</si>
  <si>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</si>
  <si>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</si>
  <si>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</si>
  <si>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</si>
  <si>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</si>
  <si>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</si>
  <si>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</si>
  <si>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</si>
  <si>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</si>
  <si>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</si>
  <si>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</si>
  <si>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</si>
  <si>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</si>
  <si>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</si>
  <si>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</si>
  <si>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</si>
  <si>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</si>
  <si>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</si>
  <si>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</si>
  <si>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</si>
  <si>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</si>
  <si>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</si>
  <si>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</si>
  <si>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</si>
  <si>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</si>
  <si>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</si>
  <si>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</si>
  <si>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</si>
  <si>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</si>
  <si>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</si>
  <si>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</si>
  <si>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</si>
  <si>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</si>
  <si>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</si>
  <si>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</si>
  <si>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</si>
  <si>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</si>
  <si>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</si>
  <si>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</si>
  <si>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</si>
  <si>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</si>
  <si>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</si>
  <si>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</si>
  <si>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</si>
  <si>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</si>
  <si>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</si>
  <si>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</si>
  <si>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</si>
  <si>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</si>
  <si>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</si>
  <si>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</si>
  <si>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</si>
  <si>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</si>
  <si>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</si>
  <si>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</si>
  <si>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</si>
  <si>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</si>
  <si>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</si>
  <si>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</si>
  <si>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</si>
  <si>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</si>
  <si>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</si>
  <si>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</si>
  <si>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</si>
  <si>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</si>
  <si>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</si>
  <si>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</si>
  <si>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</si>
  <si>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</si>
  <si>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</si>
  <si>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</si>
  <si>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</si>
  <si>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</si>
  <si>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</si>
  <si>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</si>
  <si>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</si>
  <si>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</si>
  <si>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</si>
  <si>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</si>
  <si>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</si>
  <si>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</si>
  <si>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</si>
  <si>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</si>
  <si>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</si>
  <si>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</si>
  <si>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</si>
  <si>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</si>
  <si>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</si>
  <si>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</si>
  <si>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</si>
  <si>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</si>
  <si>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</si>
  <si>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</si>
  <si>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</si>
  <si>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</si>
  <si>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</si>
  <si>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</si>
  <si>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</si>
  <si>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</si>
  <si>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</si>
  <si>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</si>
  <si>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</si>
  <si>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</si>
  <si>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</si>
  <si>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</si>
  <si>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</si>
  <si>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</si>
  <si>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</si>
  <si>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</si>
  <si>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</si>
  <si>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</si>
  <si>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</si>
  <si>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</si>
  <si>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</si>
  <si>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</si>
  <si>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</si>
  <si>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</si>
  <si>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</si>
  <si>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</si>
  <si>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</si>
  <si>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</si>
  <si>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</si>
  <si>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</si>
  <si>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</si>
  <si>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</si>
  <si>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</si>
  <si>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</si>
  <si>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</si>
  <si>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</si>
  <si>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</si>
  <si>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</si>
  <si>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</si>
  <si>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</si>
  <si>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</si>
  <si>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</si>
  <si>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</si>
  <si>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</si>
  <si>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</si>
  <si>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</si>
  <si>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</si>
  <si>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</si>
  <si>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</si>
  <si>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</si>
  <si>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</si>
  <si>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</si>
  <si>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</si>
  <si>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</si>
  <si>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</si>
  <si>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</si>
  <si>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</si>
  <si>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</si>
  <si>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</si>
  <si>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</si>
  <si>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</si>
  <si>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</si>
  <si>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</si>
  <si>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</si>
  <si>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</si>
  <si>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</si>
  <si>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</si>
  <si>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</si>
  <si>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</si>
  <si>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</si>
  <si>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</si>
  <si>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</si>
  <si>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</si>
  <si>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</si>
  <si>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</si>
  <si>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</si>
  <si>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</si>
  <si>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</si>
  <si>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</si>
  <si>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</si>
  <si>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</si>
  <si>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</si>
  <si>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</si>
  <si>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</si>
  <si>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</si>
  <si>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</si>
  <si>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</si>
  <si>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</si>
  <si>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</si>
  <si>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</si>
  <si>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</si>
  <si>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</si>
  <si>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</si>
  <si>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</si>
  <si>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</si>
  <si>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</si>
  <si>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</si>
  <si>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</si>
  <si>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</si>
  <si>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</si>
  <si>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</si>
  <si>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</si>
  <si>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</si>
  <si>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</si>
  <si>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</si>
  <si>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</si>
  <si>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</si>
  <si>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</si>
  <si>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</si>
  <si>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</si>
  <si>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</si>
  <si>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</si>
  <si>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</si>
  <si>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</si>
  <si>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</si>
  <si>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</si>
  <si>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</si>
  <si>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</si>
  <si>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</si>
  <si>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</si>
  <si>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</si>
  <si>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</si>
  <si>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</si>
  <si>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</si>
  <si>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</si>
  <si>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</si>
  <si>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</si>
  <si>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</si>
  <si>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</si>
  <si>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</si>
  <si>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</si>
  <si>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</si>
  <si>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</si>
  <si>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</si>
  <si>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</si>
  <si>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</si>
  <si>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</si>
  <si>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</si>
  <si>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</si>
  <si>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</si>
  <si>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</si>
  <si>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</si>
  <si>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</si>
  <si>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</si>
  <si>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</si>
  <si>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</si>
  <si>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</si>
  <si>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</si>
  <si>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</si>
  <si>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</si>
  <si>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</si>
  <si>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</si>
  <si>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</si>
  <si>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</si>
  <si>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</si>
  <si>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</si>
  <si>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</si>
  <si>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</si>
  <si>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</si>
  <si>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</si>
  <si>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</si>
  <si>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</si>
  <si>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</si>
  <si>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</si>
  <si>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</si>
  <si>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</si>
  <si>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</si>
  <si>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</si>
  <si>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</si>
  <si>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</si>
  <si>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</si>
  <si>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</si>
  <si>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</si>
  <si>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</si>
  <si>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</si>
  <si>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</si>
  <si>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</si>
  <si>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</si>
  <si>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</si>
  <si>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</si>
  <si>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</si>
  <si>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</si>
  <si>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</si>
  <si>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</si>
  <si>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</si>
  <si>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</si>
  <si>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</si>
  <si>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</si>
  <si>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</si>
  <si>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</si>
  <si>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</si>
  <si>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</si>
  <si>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</si>
  <si>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</si>
  <si>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</si>
  <si>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</si>
  <si>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</si>
  <si>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</si>
  <si>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</si>
  <si>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</si>
  <si>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</si>
  <si>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</si>
  <si>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</si>
  <si>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</si>
  <si>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</si>
  <si>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</si>
  <si>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</si>
  <si>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</si>
  <si>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</si>
  <si>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</si>
  <si>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</si>
  <si>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</si>
  <si>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</si>
  <si>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</si>
  <si>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</si>
  <si>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</si>
  <si>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</si>
  <si>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</si>
  <si>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</si>
  <si>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</si>
  <si>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</si>
  <si>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</si>
  <si>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</si>
  <si>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</si>
  <si>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</si>
  <si>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</si>
  <si>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</si>
  <si>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</si>
  <si>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</si>
  <si>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</si>
  <si>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</si>
  <si>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</si>
  <si>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</si>
  <si>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</si>
  <si>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</si>
  <si>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</si>
  <si>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</si>
  <si>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</si>
  <si>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</si>
  <si>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</si>
  <si>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</si>
  <si>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</si>
  <si>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</si>
  <si>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</si>
  <si>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</si>
  <si>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</si>
  <si>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</si>
  <si>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</si>
  <si>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</si>
  <si>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</si>
  <si>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</si>
  <si>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</si>
  <si>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</si>
  <si>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</si>
  <si>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</si>
  <si>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</si>
  <si>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</si>
  <si>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</si>
  <si>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</si>
  <si>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</si>
  <si>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</si>
  <si>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</si>
  <si>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</si>
  <si>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</si>
  <si>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</si>
  <si>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</si>
  <si>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</si>
  <si>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</si>
  <si>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</si>
  <si>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</si>
  <si>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</si>
  <si>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</si>
  <si>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</si>
  <si>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</si>
  <si>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</si>
  <si>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</si>
  <si>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</si>
  <si>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</si>
  <si>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</si>
  <si>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</si>
  <si>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</si>
  <si>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</si>
  <si>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</si>
  <si>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</si>
  <si>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</si>
  <si>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</si>
  <si>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</si>
  <si>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</si>
  <si>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</si>
  <si>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</si>
  <si>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</si>
  <si>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</si>
  <si>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</si>
  <si>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</si>
  <si>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</si>
  <si>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</si>
  <si>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</si>
  <si>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</si>
  <si>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</si>
  <si>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</si>
  <si>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</si>
  <si>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</si>
  <si>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</si>
  <si>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</si>
  <si>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</si>
  <si>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</si>
  <si>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</si>
  <si>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</si>
  <si>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</si>
  <si>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</si>
  <si>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</si>
  <si>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</si>
  <si>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</si>
  <si>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</si>
  <si>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</si>
  <si>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</si>
  <si>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</si>
  <si>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</si>
  <si>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</si>
  <si>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</si>
  <si>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</si>
  <si>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</si>
  <si>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</si>
  <si>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</si>
  <si>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</si>
  <si>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</si>
  <si>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</si>
  <si>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</si>
  <si>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</si>
  <si>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</si>
  <si>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</si>
  <si>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</si>
  <si>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</si>
  <si>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</si>
  <si>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</si>
  <si>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</si>
  <si>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</si>
  <si>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</si>
  <si>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</si>
  <si>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</si>
  <si>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</si>
  <si>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</si>
  <si>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</si>
  <si>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</si>
  <si>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</si>
  <si>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</si>
  <si>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</si>
  <si>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</si>
  <si>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</si>
  <si>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</si>
  <si>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</si>
  <si>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</si>
  <si>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</si>
  <si>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</si>
  <si>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</si>
  <si>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</si>
  <si>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</si>
  <si>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</si>
  <si>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</si>
  <si>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</si>
  <si>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</si>
  <si>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</si>
  <si>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</si>
  <si>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</si>
  <si>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</si>
  <si>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</si>
  <si>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</si>
  <si>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</si>
  <si>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</si>
  <si>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</si>
  <si>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</si>
  <si>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</si>
  <si>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</si>
  <si>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</si>
  <si>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</si>
  <si>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</si>
  <si>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</si>
  <si>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</si>
  <si>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</si>
  <si>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</si>
  <si>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</si>
  <si>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</si>
  <si>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</si>
  <si>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</si>
  <si>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</si>
  <si>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</si>
  <si>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</si>
  <si>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</si>
  <si>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</si>
  <si>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</si>
  <si>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</si>
  <si>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</si>
  <si>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</si>
  <si>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</si>
  <si>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</si>
  <si>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</si>
  <si>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</si>
  <si>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</si>
  <si>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</si>
  <si>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</si>
  <si>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</si>
  <si>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</si>
  <si>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</si>
  <si>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</si>
  <si>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</si>
  <si>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</si>
  <si>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</si>
  <si>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</si>
  <si>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</si>
  <si>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</si>
  <si>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</si>
  <si>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</si>
  <si>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</si>
  <si>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</si>
  <si>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</si>
  <si>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</si>
  <si>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</si>
  <si>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</si>
  <si>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</si>
  <si>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</si>
  <si>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</si>
  <si>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</si>
  <si>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</si>
  <si>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</si>
  <si>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</si>
  <si>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</si>
  <si>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</si>
  <si>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</si>
  <si>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</si>
  <si>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</si>
  <si>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</si>
  <si>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</si>
  <si>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</si>
  <si>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</si>
  <si>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</si>
  <si>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</si>
  <si>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</si>
  <si>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</si>
  <si>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</si>
  <si>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</si>
  <si>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</si>
  <si>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</si>
  <si>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</si>
  <si>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</si>
  <si>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</si>
  <si>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</si>
  <si>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</si>
  <si>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</si>
  <si>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</si>
  <si>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</si>
  <si>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</si>
  <si>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</si>
  <si>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</si>
  <si>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</si>
  <si>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</si>
  <si>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</si>
  <si>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</si>
  <si>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</si>
  <si>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</si>
  <si>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</si>
  <si>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</si>
  <si>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</si>
  <si>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</si>
  <si>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</si>
  <si>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</si>
  <si>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</si>
  <si>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</si>
  <si>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</si>
  <si>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</si>
  <si>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</si>
  <si>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</si>
  <si>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</si>
  <si>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</si>
  <si>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</si>
  <si>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</si>
  <si>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</si>
  <si>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</si>
  <si>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</si>
  <si>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</si>
  <si>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</si>
  <si>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</si>
  <si>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</si>
  <si>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</si>
  <si>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</si>
  <si>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</si>
  <si>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</si>
  <si>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</si>
  <si>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</si>
  <si>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</si>
  <si>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</si>
  <si>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</si>
  <si>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</si>
  <si>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</si>
  <si>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</si>
  <si>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</si>
  <si>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</si>
  <si>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</si>
  <si>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</si>
  <si>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</si>
  <si>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</si>
  <si>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</si>
  <si>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</si>
  <si>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</si>
  <si>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</si>
  <si>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</si>
  <si>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</si>
  <si>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</si>
  <si>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</si>
  <si>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</si>
  <si>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</si>
  <si>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</si>
  <si>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</si>
  <si>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</si>
  <si>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</si>
  <si>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</si>
  <si>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</si>
  <si>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</si>
  <si>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</si>
  <si>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</si>
  <si>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</si>
  <si>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</si>
  <si>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</si>
  <si>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</si>
  <si>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</si>
  <si>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</si>
  <si>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</si>
  <si>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</si>
  <si>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</si>
  <si>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</si>
  <si>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</si>
  <si>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</si>
  <si>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</si>
  <si>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</si>
  <si>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</si>
  <si>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</si>
  <si>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</si>
  <si>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</si>
  <si>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</si>
  <si>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</si>
  <si>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</si>
  <si>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</si>
  <si>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</si>
  <si>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</si>
  <si>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</si>
  <si>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</si>
  <si>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</si>
  <si>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</si>
  <si>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</si>
  <si>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</si>
  <si>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</si>
  <si>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</si>
  <si>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</si>
  <si>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</si>
  <si>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</si>
  <si>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</si>
  <si>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</si>
  <si>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</si>
  <si>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</si>
  <si>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</si>
  <si>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</si>
  <si>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</si>
  <si>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</si>
  <si>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</si>
  <si>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</si>
  <si>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</si>
  <si>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</si>
  <si>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</si>
  <si>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</si>
  <si>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</si>
  <si>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</si>
  <si>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</si>
  <si>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</si>
  <si>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</si>
  <si>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</si>
  <si>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</si>
  <si>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</si>
  <si>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</si>
  <si>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</si>
  <si>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</si>
  <si>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</si>
  <si>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</si>
  <si>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</si>
  <si>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</si>
  <si>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</si>
  <si>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</si>
  <si>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</si>
  <si>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</si>
  <si>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</si>
  <si>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</si>
  <si>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</si>
  <si>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</si>
  <si>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</si>
  <si>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</si>
  <si>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</si>
  <si>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</si>
  <si>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</si>
  <si>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</si>
  <si>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</si>
  <si>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</si>
  <si>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</si>
  <si>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</si>
  <si>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</si>
  <si>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</si>
  <si>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</si>
  <si>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</si>
  <si>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</si>
  <si>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</si>
  <si>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</si>
  <si>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</si>
  <si>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</si>
  <si>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</si>
  <si>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</si>
  <si>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</si>
  <si>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</si>
  <si>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</si>
  <si>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</si>
  <si>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</si>
  <si>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</si>
  <si>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</si>
  <si>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</si>
  <si>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</si>
  <si>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</si>
  <si>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</si>
  <si>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</si>
  <si>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</si>
  <si>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</si>
  <si>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</si>
  <si>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</si>
  <si>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</si>
  <si>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</si>
  <si>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</si>
  <si>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</si>
  <si>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</si>
  <si>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</si>
  <si>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</si>
  <si>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</si>
  <si>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</si>
  <si>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</si>
  <si>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</si>
  <si>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</si>
  <si>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</si>
  <si>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</si>
  <si>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</si>
  <si>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</si>
  <si>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</si>
  <si>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</si>
  <si>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</si>
  <si>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</si>
  <si>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</si>
  <si>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</si>
  <si>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</si>
  <si>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</si>
  <si>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</si>
  <si>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</si>
  <si>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</si>
  <si>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</si>
  <si>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</si>
  <si>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</si>
  <si>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</si>
  <si>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</si>
  <si>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</si>
  <si>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</si>
  <si>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</si>
  <si>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</si>
  <si>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</si>
  <si>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</si>
  <si>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</si>
  <si>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</si>
  <si>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</si>
  <si>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</si>
  <si>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</si>
  <si>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</si>
  <si>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</si>
  <si>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</si>
  <si>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</si>
  <si>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</si>
  <si>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</si>
  <si>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</si>
  <si>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</si>
  <si>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</si>
  <si>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</si>
  <si>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</si>
  <si>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</si>
  <si>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</si>
  <si>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</si>
  <si>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</si>
  <si>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</si>
  <si>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</si>
  <si>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</si>
  <si>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</si>
  <si>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</si>
  <si>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</si>
  <si>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</si>
  <si>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</si>
  <si>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</si>
  <si>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</si>
  <si>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</si>
  <si>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</si>
  <si>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</si>
  <si>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</si>
  <si>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</si>
  <si>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</si>
  <si>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</si>
  <si>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</si>
  <si>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</si>
  <si>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</si>
  <si>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</si>
  <si>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</si>
  <si>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</si>
  <si>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</si>
  <si>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</si>
  <si>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</si>
  <si>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</si>
  <si>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</si>
  <si>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</si>
  <si>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</si>
  <si>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</si>
  <si>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</si>
  <si>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</si>
  <si>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</si>
  <si>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</si>
  <si>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</si>
  <si>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</si>
  <si>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</si>
  <si>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</si>
  <si>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</si>
  <si>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</si>
  <si>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</si>
  <si>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</si>
  <si>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</si>
  <si>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</si>
  <si>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</si>
  <si>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</si>
  <si>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</si>
  <si>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</si>
  <si>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</si>
  <si>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</si>
  <si>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</si>
  <si>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</si>
  <si>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</si>
  <si>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</si>
  <si>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</si>
  <si>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</si>
  <si>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</si>
  <si>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</si>
  <si>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</si>
  <si>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</si>
  <si>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</si>
  <si>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</si>
  <si>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</si>
  <si>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</si>
  <si>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</si>
  <si>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</si>
  <si>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</si>
  <si>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</si>
  <si>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</si>
  <si>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</si>
  <si>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</si>
  <si>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</si>
  <si>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</si>
  <si>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</si>
  <si>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</si>
  <si>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</si>
  <si>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</si>
  <si>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</si>
  <si>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</si>
  <si>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</si>
  <si>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</si>
  <si>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</si>
  <si>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</si>
  <si>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</si>
  <si>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</si>
  <si>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</si>
  <si>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</si>
  <si>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</si>
  <si>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</si>
  <si>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</si>
  <si>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</si>
  <si>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</si>
  <si>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</si>
  <si>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</si>
  <si>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</si>
  <si>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</si>
  <si>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</si>
  <si>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</si>
  <si>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</si>
  <si>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</si>
  <si>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</si>
  <si>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</si>
  <si>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</si>
  <si>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</si>
  <si>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</si>
  <si>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</si>
  <si>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</si>
  <si>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</si>
  <si>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</si>
  <si>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</si>
  <si>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</si>
  <si>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</si>
  <si>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</si>
  <si>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</si>
  <si>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</si>
  <si>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</si>
  <si>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</si>
  <si>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</si>
  <si>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</si>
  <si>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</si>
  <si>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</si>
  <si>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</si>
  <si>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</si>
  <si>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</si>
  <si>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</si>
  <si>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</si>
  <si>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</si>
  <si>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</si>
  <si>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</si>
  <si>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</si>
  <si>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</si>
  <si>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</si>
  <si>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</si>
  <si>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</si>
  <si>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</si>
  <si>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</si>
  <si>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</si>
  <si>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</si>
  <si>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</si>
  <si>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</si>
  <si>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</si>
  <si>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</si>
  <si>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</si>
  <si>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</si>
  <si>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</si>
  <si>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</si>
  <si>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</si>
  <si>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</si>
  <si>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</si>
  <si>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</si>
  <si>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</si>
  <si>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</si>
  <si>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</si>
  <si>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</si>
  <si>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</si>
  <si>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</si>
  <si>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</si>
  <si>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</si>
  <si>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</si>
  <si>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</si>
  <si>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</si>
  <si>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</si>
  <si>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</si>
  <si>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</si>
  <si>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</si>
  <si>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</si>
  <si>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</si>
  <si>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</si>
  <si>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</si>
  <si>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</si>
  <si>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</si>
  <si>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</si>
  <si>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</si>
  <si>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</si>
  <si>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</si>
  <si>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</si>
  <si>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</si>
  <si>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</si>
  <si>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</si>
  <si>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</si>
  <si>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</si>
  <si>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</si>
  <si>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</si>
  <si>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</si>
  <si>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</si>
  <si>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</si>
  <si>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</si>
  <si>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</si>
  <si>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</si>
  <si>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</si>
  <si>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</si>
  <si>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</si>
  <si>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</si>
  <si>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</si>
  <si>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</si>
  <si>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</si>
  <si>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</si>
  <si>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</si>
  <si>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</si>
  <si>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</si>
  <si>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</si>
  <si>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</si>
  <si>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</si>
  <si>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</si>
  <si>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</si>
  <si>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</si>
  <si>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</si>
  <si>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</si>
  <si>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</si>
  <si>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</si>
  <si>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</si>
  <si>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</si>
  <si>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</si>
  <si>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</si>
  <si>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</si>
  <si>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</si>
  <si>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</si>
  <si>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</si>
  <si>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</si>
  <si>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</si>
  <si>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</si>
  <si>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</si>
  <si>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</si>
  <si>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</si>
  <si>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</si>
  <si>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</si>
  <si>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</si>
  <si>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</si>
  <si>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</si>
  <si>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</si>
  <si>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</si>
  <si>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</si>
  <si>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</si>
  <si>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</si>
  <si>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</si>
  <si>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</si>
  <si>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</si>
  <si>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</si>
  <si>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</si>
  <si>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</si>
  <si>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</si>
  <si>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</si>
  <si>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</si>
  <si>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</si>
  <si>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</si>
  <si>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</si>
  <si>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</si>
  <si>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</si>
  <si>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</si>
  <si>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</si>
  <si>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</si>
  <si>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</si>
  <si>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</si>
  <si>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</si>
  <si>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</si>
  <si>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</si>
  <si>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</si>
  <si>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</si>
  <si>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</si>
  <si>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</si>
  <si>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</si>
  <si>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</si>
  <si>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</si>
  <si>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</si>
  <si>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</si>
  <si>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</si>
  <si>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</si>
  <si>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</si>
  <si>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</si>
  <si>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</si>
  <si>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</si>
  <si>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</si>
  <si>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</si>
  <si>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</si>
  <si>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</si>
  <si>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</si>
  <si>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</si>
  <si>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</si>
  <si>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</si>
  <si>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</si>
  <si>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</si>
  <si>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</si>
  <si>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</si>
  <si>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</si>
  <si>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</si>
  <si>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</si>
  <si>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</si>
  <si>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</si>
  <si>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</si>
  <si>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</si>
  <si>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</si>
  <si>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</si>
  <si>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</si>
  <si>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</si>
  <si>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</si>
  <si>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</si>
  <si>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</si>
  <si>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</si>
  <si>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</si>
  <si>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</si>
  <si>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</si>
  <si>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</si>
  <si>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</si>
  <si>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</si>
  <si>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</si>
  <si>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</si>
  <si>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</si>
  <si>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</si>
  <si>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</si>
  <si>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</si>
  <si>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</si>
  <si>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</si>
  <si>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</si>
  <si>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</si>
  <si>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</si>
  <si>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</si>
  <si>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</si>
  <si>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</si>
  <si>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</si>
  <si>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</si>
  <si>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</si>
  <si>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</si>
  <si>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</si>
  <si>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</si>
  <si>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</si>
  <si>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</si>
  <si>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</si>
  <si>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</si>
  <si>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</si>
  <si>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</si>
  <si>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</si>
  <si>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</si>
  <si>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</si>
  <si>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</si>
  <si>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</si>
  <si>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</si>
  <si>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</si>
  <si>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</si>
  <si>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</si>
  <si>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</si>
  <si>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</si>
  <si>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</si>
  <si>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</si>
  <si>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</si>
  <si>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</si>
  <si>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</si>
  <si>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</si>
  <si>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</si>
  <si>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</si>
  <si>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</si>
  <si>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</si>
  <si>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</si>
  <si>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</si>
  <si>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</si>
  <si>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</si>
  <si>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</si>
  <si>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</si>
  <si>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</si>
  <si>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</si>
  <si>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</si>
  <si>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</si>
  <si>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</si>
  <si>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</si>
  <si>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</si>
  <si>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</si>
  <si>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</si>
  <si>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</si>
  <si>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</si>
  <si>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</si>
  <si>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</si>
  <si>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</si>
  <si>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</si>
  <si>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</si>
  <si>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</si>
  <si>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</si>
  <si>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</si>
  <si>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</si>
  <si>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</si>
  <si>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</si>
  <si>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</si>
  <si>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</si>
  <si>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</si>
  <si>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</si>
  <si>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</si>
  <si>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</si>
  <si>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</si>
  <si>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</si>
  <si>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</si>
  <si>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</si>
  <si>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</si>
  <si>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</si>
  <si>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</si>
  <si>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</si>
  <si>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</si>
  <si>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</si>
  <si>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</si>
  <si>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</si>
  <si>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</si>
  <si>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</si>
  <si>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</si>
  <si>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</si>
  <si>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</si>
  <si>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</si>
  <si>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</si>
  <si>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</si>
  <si>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</si>
  <si>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</si>
  <si>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</si>
  <si>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</si>
  <si>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</si>
  <si>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</si>
  <si>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</si>
  <si>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</si>
  <si>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</si>
  <si>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</si>
  <si>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</si>
  <si>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</si>
  <si>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</si>
  <si>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</si>
  <si>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</si>
  <si>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</si>
  <si>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</si>
  <si>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</si>
  <si>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</si>
  <si>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</si>
  <si>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</si>
  <si>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</si>
  <si>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</si>
  <si>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</si>
  <si>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</si>
  <si>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</si>
  <si>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</si>
  <si>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</si>
  <si>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</si>
  <si>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</si>
  <si>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</si>
  <si>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</si>
  <si>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</si>
  <si>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</si>
  <si>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</si>
  <si>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</si>
  <si>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</si>
  <si>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</si>
  <si>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</si>
  <si>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</si>
  <si>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</si>
  <si>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</si>
  <si>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</si>
  <si>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</si>
  <si>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</si>
  <si>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</si>
  <si>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</si>
  <si>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</si>
  <si>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</si>
  <si>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</si>
  <si>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</si>
  <si>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</si>
  <si>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</si>
  <si>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</si>
  <si>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</si>
  <si>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</si>
  <si>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</si>
  <si>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</si>
  <si>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</si>
  <si>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</si>
  <si>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</si>
  <si>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</si>
  <si>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</si>
  <si>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</si>
  <si>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</si>
  <si>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</si>
  <si>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</si>
  <si>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</si>
  <si>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</si>
  <si>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</si>
  <si>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</si>
  <si>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</si>
  <si>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</si>
  <si>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</si>
  <si>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</si>
  <si>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</si>
  <si>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</si>
  <si>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</si>
  <si>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</si>
  <si>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</si>
  <si>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</si>
  <si>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</si>
  <si>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</si>
  <si>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</si>
  <si>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</si>
  <si>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</si>
  <si>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</si>
  <si>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</si>
  <si>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</si>
  <si>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</si>
  <si>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</si>
  <si>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</si>
  <si>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</si>
  <si>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</si>
  <si>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</si>
  <si>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</si>
  <si>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</si>
  <si>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</si>
  <si>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</si>
  <si>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</si>
  <si>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</si>
  <si>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</si>
  <si>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</si>
  <si>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</si>
  <si>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</si>
  <si>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</si>
  <si>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</si>
  <si>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</si>
  <si>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</si>
  <si>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</si>
  <si>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</si>
  <si>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</si>
  <si>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</si>
  <si>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</si>
  <si>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</si>
  <si>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</si>
  <si>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</si>
  <si>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</si>
  <si>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</si>
  <si>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</si>
  <si>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</si>
  <si>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</si>
  <si>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</si>
  <si>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</si>
  <si>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</si>
  <si>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</si>
  <si>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</si>
  <si>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</si>
  <si>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</si>
  <si>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</si>
  <si>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</si>
  <si>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</si>
  <si>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</si>
  <si>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</si>
  <si>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</si>
  <si>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</si>
  <si>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</si>
  <si>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</si>
  <si>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</si>
  <si>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</si>
  <si>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</si>
  <si>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</si>
  <si>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</si>
  <si>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</si>
  <si>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</si>
  <si>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</si>
  <si>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</si>
  <si>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</si>
  <si>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</si>
  <si>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</si>
  <si>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</si>
  <si>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</si>
  <si>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</si>
  <si>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</si>
  <si>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</si>
  <si>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</si>
  <si>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</si>
  <si>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</si>
  <si>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</si>
  <si>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</si>
  <si>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</si>
  <si>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</si>
  <si>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</si>
  <si>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</si>
  <si>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</si>
  <si>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</si>
  <si>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</si>
  <si>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</si>
  <si>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</si>
  <si>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</si>
  <si>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</si>
  <si>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</si>
  <si>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</si>
  <si>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</si>
  <si>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</si>
  <si>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</si>
  <si>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</si>
  <si>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</si>
  <si>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</si>
  <si>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</si>
  <si>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</si>
  <si>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</si>
  <si>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</si>
  <si>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</si>
  <si>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</si>
  <si>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</si>
  <si>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</si>
  <si>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</si>
  <si>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</si>
  <si>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</si>
  <si>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</si>
  <si>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</si>
  <si>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</si>
  <si>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</si>
  <si>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</si>
  <si>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</si>
  <si>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</si>
  <si>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</si>
  <si>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</si>
  <si>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</si>
  <si>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</si>
  <si>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</si>
  <si>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</si>
  <si>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</si>
  <si>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</si>
  <si>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</si>
  <si>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</si>
  <si>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</si>
  <si>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</si>
  <si>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</si>
  <si>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</si>
  <si>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</si>
  <si>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</si>
  <si>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</si>
  <si>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</si>
  <si>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</si>
  <si>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</si>
  <si>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</si>
  <si>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</si>
  <si>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</si>
  <si>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</si>
  <si>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</si>
  <si>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</si>
  <si>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</si>
  <si>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</si>
  <si>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</si>
  <si>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</si>
  <si>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</si>
  <si>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</si>
  <si>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</si>
  <si>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</si>
  <si>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</si>
  <si>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</si>
  <si>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</si>
  <si>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</si>
  <si>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</si>
  <si>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</si>
  <si>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</si>
  <si>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</si>
  <si>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</si>
  <si>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</si>
  <si>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</si>
  <si>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</si>
  <si>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</si>
  <si>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</si>
  <si>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</si>
  <si>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</si>
  <si>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</si>
  <si>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</si>
  <si>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</si>
  <si>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</si>
  <si>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</si>
  <si>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</si>
  <si>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</si>
  <si>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</si>
  <si>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</si>
  <si>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</si>
  <si>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</si>
  <si>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</si>
  <si>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</si>
  <si>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</si>
  <si>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</si>
  <si>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</si>
  <si>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</si>
  <si>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</si>
  <si>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</si>
  <si>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</si>
  <si>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</si>
  <si>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</si>
  <si>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</si>
  <si>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</si>
  <si>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</si>
  <si>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</si>
  <si>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</si>
  <si>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</si>
  <si>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</si>
  <si>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</si>
  <si>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</si>
  <si>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</si>
  <si>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</si>
  <si>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</si>
  <si>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</si>
  <si>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</si>
  <si>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</si>
  <si>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</si>
  <si>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</si>
  <si>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</si>
  <si>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</si>
  <si>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</si>
  <si>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</si>
  <si>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</si>
  <si>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</si>
  <si>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</si>
  <si>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</si>
  <si>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</si>
  <si>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</si>
  <si>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</si>
  <si>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</si>
  <si>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</si>
  <si>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</si>
  <si>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</si>
  <si>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</si>
  <si>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</si>
  <si>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</si>
  <si>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</si>
  <si>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</si>
  <si>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</si>
  <si>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</si>
  <si>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</si>
  <si>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</si>
  <si>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</si>
  <si>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</si>
  <si>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</si>
  <si>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</si>
  <si>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</si>
  <si>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</si>
  <si>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</si>
  <si>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</si>
  <si>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</si>
  <si>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</si>
  <si>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</si>
  <si>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</si>
  <si>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</si>
  <si>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</si>
  <si>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</si>
  <si>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</si>
  <si>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</si>
  <si>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</si>
  <si>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</si>
  <si>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</si>
  <si>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</si>
  <si>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</si>
  <si>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</si>
  <si>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</si>
  <si>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</si>
  <si>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</si>
  <si>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</si>
  <si>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</si>
  <si>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</si>
  <si>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</si>
  <si>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</si>
  <si>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</si>
  <si>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</si>
  <si>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</si>
  <si>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</si>
  <si>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</si>
  <si>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</si>
  <si>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</si>
  <si>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</si>
  <si>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</si>
  <si>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</si>
  <si>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</si>
  <si>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</si>
  <si>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</si>
  <si>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</si>
  <si>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</si>
  <si>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</si>
  <si>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</si>
  <si>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</si>
  <si>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</si>
  <si>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</si>
  <si>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</si>
  <si>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</si>
  <si>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</si>
  <si>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</si>
  <si>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</si>
  <si>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</si>
  <si>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</si>
  <si>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</si>
  <si>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</si>
  <si>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</si>
  <si>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</si>
  <si>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</si>
  <si>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</si>
  <si>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</si>
  <si>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</si>
  <si>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</si>
  <si>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</si>
  <si>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</si>
  <si>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</si>
  <si>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</si>
  <si>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</si>
  <si>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</si>
  <si>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</si>
  <si>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</si>
  <si>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</si>
  <si>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</si>
  <si>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</si>
  <si>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</si>
  <si>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</si>
  <si>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</si>
  <si>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</si>
  <si>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</si>
  <si>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</si>
  <si>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</si>
  <si>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</si>
  <si>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</si>
  <si>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</si>
  <si>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</si>
  <si>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</si>
  <si>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</si>
  <si>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</si>
  <si>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</si>
  <si>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</si>
  <si>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</si>
  <si>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</si>
  <si>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</si>
  <si>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</si>
  <si>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</si>
  <si>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</si>
  <si>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</si>
  <si>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</si>
  <si>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</si>
  <si>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</si>
  <si>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</si>
  <si>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</si>
  <si>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</si>
  <si>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</si>
  <si>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</si>
  <si>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</si>
  <si>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</si>
  <si>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</si>
  <si>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</si>
  <si>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</si>
  <si>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</si>
  <si>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</si>
  <si>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</si>
  <si>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</si>
  <si>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</si>
  <si>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</si>
  <si>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</si>
  <si>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</si>
  <si>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</si>
  <si>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</si>
  <si>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</si>
  <si>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</si>
  <si>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</si>
  <si>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</si>
  <si>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</si>
  <si>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</si>
  <si>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</si>
  <si>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</si>
  <si>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</si>
  <si>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</si>
  <si>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</si>
  <si>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</si>
  <si>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</si>
  <si>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</si>
  <si>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</si>
  <si>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</si>
  <si>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</si>
  <si>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</si>
  <si>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</si>
  <si>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</si>
  <si>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</si>
  <si>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</si>
  <si>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</si>
  <si>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</si>
  <si>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</si>
  <si>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</si>
  <si>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</si>
  <si>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</si>
  <si>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</si>
  <si>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</si>
  <si>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</si>
  <si>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</si>
  <si>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</si>
  <si>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</si>
  <si>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</si>
  <si>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</si>
  <si>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</si>
  <si>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</si>
  <si>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</si>
  <si>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</si>
  <si>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</si>
  <si>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</si>
  <si>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</si>
  <si>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</si>
  <si>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</si>
  <si>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</si>
  <si>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</si>
  <si>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</si>
  <si>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</si>
  <si>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</si>
  <si>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</si>
  <si>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</si>
  <si>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</si>
  <si>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</si>
  <si>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</si>
  <si>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</si>
  <si>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</si>
  <si>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</si>
  <si>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</si>
  <si>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</si>
  <si>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</si>
  <si>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</si>
  <si>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</si>
  <si>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</si>
  <si>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</si>
  <si>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</si>
  <si>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</si>
  <si>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</si>
  <si>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</si>
  <si>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</si>
  <si>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</si>
  <si>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</si>
  <si>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</si>
  <si>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</si>
  <si>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</si>
  <si>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</si>
  <si>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</si>
  <si>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</si>
  <si>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</si>
  <si>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</si>
  <si>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</si>
  <si>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</si>
  <si>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</si>
  <si>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</si>
  <si>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</si>
  <si>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</si>
  <si>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</si>
  <si>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</si>
  <si>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</si>
  <si>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</si>
  <si>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</si>
  <si>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</si>
  <si>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</si>
  <si>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</si>
  <si>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</si>
  <si>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</si>
  <si>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</si>
  <si>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</si>
  <si>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</si>
  <si>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</si>
  <si>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</si>
  <si>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</si>
  <si>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</si>
  <si>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</si>
  <si>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</si>
  <si>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</si>
  <si>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</si>
  <si>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</si>
  <si>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</si>
  <si>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</si>
  <si>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</si>
  <si>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</si>
  <si>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</si>
  <si>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</si>
  <si>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</si>
  <si>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</si>
  <si>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</si>
  <si>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</si>
  <si>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</si>
  <si>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</si>
  <si>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</si>
  <si>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</si>
  <si>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</si>
  <si>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</si>
  <si>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</si>
  <si>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</si>
  <si>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</si>
  <si>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</si>
  <si>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</si>
  <si>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</si>
  <si>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</si>
  <si>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</si>
  <si>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</si>
  <si>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</si>
  <si>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</si>
  <si>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</si>
  <si>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</si>
  <si>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</si>
  <si>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</si>
  <si>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</si>
  <si>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</si>
  <si>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</si>
  <si>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</si>
  <si>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</si>
  <si>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</si>
  <si>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</si>
  <si>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</si>
  <si>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</si>
  <si>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</si>
  <si>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</si>
  <si>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</si>
  <si>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</si>
  <si>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</si>
  <si>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</si>
  <si>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</si>
  <si>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</si>
  <si>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</si>
  <si>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</si>
  <si>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</si>
  <si>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</si>
  <si>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</si>
  <si>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</si>
  <si>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</si>
  <si>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</si>
  <si>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</si>
  <si>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</si>
  <si>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</si>
  <si>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</si>
  <si>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</si>
  <si>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</si>
  <si>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</si>
  <si>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</si>
  <si>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</si>
  <si>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</si>
  <si>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</si>
  <si>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</si>
  <si>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</si>
  <si>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</si>
  <si>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</si>
  <si>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</si>
  <si>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</si>
  <si>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</si>
  <si>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</si>
  <si>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</si>
  <si>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</si>
  <si>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</si>
  <si>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</si>
  <si>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</si>
  <si>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</si>
  <si>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</si>
  <si>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</si>
  <si>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</si>
  <si>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</si>
  <si>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</si>
  <si>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</si>
  <si>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</si>
  <si>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</si>
  <si>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</si>
  <si>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</si>
  <si>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</si>
  <si>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</si>
  <si>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</si>
  <si>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</si>
  <si>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</si>
  <si>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</si>
  <si>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</si>
  <si>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</si>
  <si>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</si>
  <si>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</si>
  <si>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</si>
  <si>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</si>
  <si>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</si>
  <si>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</si>
  <si>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</si>
  <si>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</si>
  <si>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</si>
  <si>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</si>
  <si>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</si>
  <si>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</si>
  <si>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</si>
  <si>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</si>
  <si>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</si>
  <si>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</si>
  <si>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</si>
  <si>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</si>
  <si>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</si>
  <si>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</si>
  <si>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</si>
  <si>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</si>
  <si>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</si>
  <si>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</si>
  <si>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</si>
  <si>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</si>
  <si>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</si>
  <si>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</si>
  <si>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</si>
  <si>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</si>
  <si>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</si>
  <si>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</si>
  <si>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</si>
  <si>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</si>
  <si>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</si>
  <si>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</si>
  <si>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</si>
  <si>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</si>
  <si>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</si>
  <si>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</si>
  <si>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</si>
  <si>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</si>
  <si>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</si>
  <si>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</si>
  <si>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</si>
  <si>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</si>
  <si>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</si>
  <si>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</si>
  <si>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</si>
  <si>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</si>
  <si>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</si>
  <si>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</si>
  <si>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</si>
  <si>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</si>
  <si>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</si>
  <si>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</si>
  <si>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</si>
  <si>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</si>
  <si>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</si>
  <si>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</si>
  <si>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</si>
  <si>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</si>
  <si>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</si>
  <si>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</si>
  <si>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</si>
  <si>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</si>
  <si>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</si>
  <si>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</si>
  <si>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</si>
  <si>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</si>
  <si>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</si>
  <si>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</si>
  <si>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</si>
  <si>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</si>
  <si>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</si>
  <si>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</si>
  <si>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</si>
  <si>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</si>
  <si>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</si>
  <si>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</si>
  <si>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</si>
  <si>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</si>
  <si>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</si>
  <si>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</si>
  <si>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</si>
  <si>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</si>
  <si>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</si>
  <si>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</si>
  <si>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</si>
  <si>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</si>
  <si>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</si>
  <si>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</si>
  <si>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</si>
  <si>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</si>
  <si>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</si>
  <si>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</si>
  <si>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</si>
  <si>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</si>
  <si>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</si>
  <si>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</si>
  <si>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</si>
  <si>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</si>
  <si>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</si>
  <si>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</si>
  <si>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</si>
  <si>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</si>
  <si>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</si>
  <si>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</si>
  <si>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</si>
  <si>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</si>
  <si>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</si>
  <si>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</si>
  <si>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</si>
  <si>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</si>
  <si>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</si>
  <si>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</si>
  <si>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</si>
  <si>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</si>
  <si>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</si>
  <si>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</si>
  <si>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</si>
  <si>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</si>
  <si>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</si>
  <si>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</si>
  <si>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</si>
  <si>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</si>
  <si>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</si>
  <si>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</si>
  <si>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</si>
  <si>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</si>
  <si>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</si>
  <si>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</si>
  <si>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</si>
  <si>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</si>
  <si>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</si>
  <si>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</si>
  <si>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</si>
  <si>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</si>
  <si>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</si>
  <si>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</si>
  <si>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</si>
  <si>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</si>
  <si>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</si>
  <si>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</si>
  <si>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</si>
  <si>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</si>
  <si>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</si>
  <si>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</si>
  <si>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</si>
  <si>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</si>
  <si>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</si>
  <si>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</si>
  <si>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</si>
  <si>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</si>
  <si>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</si>
  <si>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</si>
  <si>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</si>
  <si>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</si>
  <si>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</si>
  <si>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</si>
  <si>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</si>
  <si>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</si>
  <si>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</si>
  <si>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</si>
  <si>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</si>
  <si>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</si>
  <si>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</si>
  <si>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</si>
  <si>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</si>
  <si>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</si>
  <si>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</si>
  <si>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</si>
  <si>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</si>
  <si>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</si>
  <si>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</si>
  <si>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</si>
  <si>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</si>
  <si>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</si>
  <si>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</si>
  <si>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</si>
  <si>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</si>
  <si>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</si>
  <si>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</si>
  <si>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</si>
  <si>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</si>
  <si>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</si>
  <si>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</si>
  <si>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</si>
  <si>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</si>
  <si>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</si>
  <si>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</si>
  <si>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</si>
  <si>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</si>
  <si>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</si>
  <si>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</si>
  <si>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</si>
  <si>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</si>
  <si>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</si>
  <si>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</si>
  <si>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</si>
  <si>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</si>
  <si>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</si>
  <si>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</si>
  <si>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</si>
  <si>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</si>
  <si>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</si>
  <si>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</si>
  <si>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</si>
  <si>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</si>
  <si>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</si>
  <si>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</si>
  <si>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</si>
  <si>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</si>
  <si>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</si>
  <si>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</si>
  <si>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</si>
  <si>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</si>
  <si>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</si>
  <si>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</si>
  <si>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</si>
  <si>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</si>
  <si>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</si>
  <si>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</si>
  <si>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</si>
  <si>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</si>
  <si>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</si>
  <si>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</si>
  <si>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</si>
  <si>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</si>
  <si>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</si>
  <si>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</si>
  <si>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</si>
  <si>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</si>
  <si>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</si>
  <si>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</si>
  <si>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</si>
  <si>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</si>
  <si>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</si>
  <si>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</si>
  <si>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</si>
  <si>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</si>
  <si>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</si>
  <si>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</si>
  <si>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</si>
  <si>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</si>
  <si>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</si>
  <si>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</si>
  <si>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</si>
  <si>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</si>
  <si>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</si>
  <si>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</si>
  <si>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</si>
  <si>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</si>
  <si>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</si>
  <si>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</si>
  <si>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</si>
  <si>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</si>
  <si>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</si>
  <si>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</si>
  <si>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</si>
  <si>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</si>
  <si>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</si>
  <si>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</si>
  <si>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</si>
  <si>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</si>
  <si>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</si>
  <si>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</si>
  <si>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</si>
  <si>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</si>
  <si>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</si>
  <si>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</si>
  <si>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</si>
  <si>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</si>
  <si>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</si>
  <si>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</si>
  <si>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</si>
  <si>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</si>
  <si>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</si>
  <si>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</si>
  <si>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</si>
  <si>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</si>
  <si>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</si>
  <si>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</si>
  <si>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</si>
  <si>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</si>
  <si>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</si>
  <si>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</si>
  <si>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</si>
  <si>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</si>
  <si>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</si>
  <si>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</si>
  <si>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</si>
  <si>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</si>
  <si>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</si>
  <si>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</si>
  <si>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</si>
  <si>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</si>
  <si>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</si>
  <si>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</si>
  <si>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</si>
  <si>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</si>
  <si>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</si>
  <si>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</si>
  <si>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</si>
  <si>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</si>
  <si>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</si>
  <si>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</si>
  <si>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</si>
  <si>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</si>
  <si>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</si>
  <si>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</si>
  <si>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</si>
  <si>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</si>
  <si>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</si>
  <si>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</si>
  <si>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</si>
  <si>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</si>
  <si>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</si>
  <si>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</si>
  <si>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</si>
  <si>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</si>
  <si>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</si>
  <si>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</si>
  <si>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</si>
  <si>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</si>
  <si>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</si>
  <si>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</si>
  <si>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</si>
  <si>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</si>
  <si>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</si>
  <si>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</si>
  <si>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</si>
  <si>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</si>
  <si>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</si>
  <si>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</si>
  <si>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</si>
  <si>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</si>
  <si>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</si>
  <si>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</si>
  <si>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</si>
  <si>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</si>
  <si>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</si>
  <si>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</si>
  <si>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</si>
  <si>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</si>
  <si>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</si>
  <si>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</si>
  <si>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</si>
  <si>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</si>
  <si>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</si>
  <si>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</si>
  <si>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</si>
  <si>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</si>
  <si>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</si>
  <si>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</si>
  <si>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</si>
  <si>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</si>
  <si>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</si>
  <si>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</si>
  <si>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</si>
  <si>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</si>
  <si>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</si>
  <si>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</si>
  <si>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</si>
  <si>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</si>
  <si>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</si>
  <si>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</si>
  <si>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</si>
  <si>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</si>
  <si>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</si>
  <si>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</si>
  <si>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</si>
  <si>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</si>
  <si>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</si>
  <si>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</si>
  <si>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</si>
  <si>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</si>
  <si>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</si>
  <si>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</si>
  <si>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</si>
  <si>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</si>
  <si>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</si>
  <si>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</si>
  <si>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</si>
  <si>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</si>
  <si>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</si>
  <si>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</si>
  <si>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</si>
  <si>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</si>
  <si>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</si>
  <si>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</si>
  <si>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</si>
  <si>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</si>
  <si>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</si>
  <si>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</si>
  <si>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</si>
  <si>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</si>
  <si>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Upto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</si>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</sst>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3" fillId="0" borderId="0" xfId="0" applyFont="1"/>
    <xf numFmtId="0" fontId="0" fillId="0" borderId="0" xfId="0" quotePrefix="1" applyNumberFormat="1" applyFill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427"/>
  <sheetViews>
    <sheetView workbookViewId="0">
      <pane xSplit="1" ySplit="1" topLeftCell="B9395" activePane="bottomRight" state="frozen"/>
      <selection pane="topRight" activeCell="B1" sqref="B1"/>
      <selection pane="bottomLeft" activeCell="A2" sqref="A2"/>
      <selection pane="bottomRight" activeCell="F9406" sqref="F9406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7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t="s">
        <v>884</v>
      </c>
    </row>
    <row r="2" spans="1:27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>
        <v>41057</v>
      </c>
      <c r="T2">
        <v>41059</v>
      </c>
      <c r="U2">
        <v>1.32</v>
      </c>
      <c r="V2">
        <v>2</v>
      </c>
      <c r="W2">
        <v>5.9</v>
      </c>
      <c r="X2">
        <v>88525</v>
      </c>
    </row>
    <row r="3" spans="1:27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>
        <v>40366</v>
      </c>
      <c r="T3">
        <v>40367</v>
      </c>
      <c r="U3">
        <v>4.5599999999999996</v>
      </c>
      <c r="V3">
        <v>4</v>
      </c>
      <c r="W3">
        <v>13.01</v>
      </c>
      <c r="X3">
        <v>88522</v>
      </c>
      <c r="Z3" t="s">
        <v>5511</v>
      </c>
      <c r="AA3" t="s">
        <v>5512</v>
      </c>
    </row>
    <row r="4" spans="1:27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>
        <v>40751</v>
      </c>
      <c r="T4">
        <v>40752</v>
      </c>
      <c r="U4">
        <v>-47.64</v>
      </c>
      <c r="V4">
        <v>7</v>
      </c>
      <c r="W4">
        <v>49.92</v>
      </c>
      <c r="X4">
        <v>88523</v>
      </c>
      <c r="Z4">
        <v>5</v>
      </c>
      <c r="AA4">
        <f t="array" ref="AA4:AA10">FREQUENCY(V:V,Z4:Z9)</f>
        <v>2547</v>
      </c>
    </row>
    <row r="5" spans="1:27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>
        <v>40751</v>
      </c>
      <c r="T5">
        <v>40752</v>
      </c>
      <c r="U5">
        <v>-30.51</v>
      </c>
      <c r="V5">
        <v>7</v>
      </c>
      <c r="W5">
        <v>41.64</v>
      </c>
      <c r="X5">
        <v>88523</v>
      </c>
      <c r="Z5">
        <v>10</v>
      </c>
      <c r="AA5">
        <v>2314</v>
      </c>
    </row>
    <row r="6" spans="1:27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>
        <v>40751</v>
      </c>
      <c r="T6">
        <v>40751</v>
      </c>
      <c r="U6">
        <v>998.20229999999992</v>
      </c>
      <c r="V6">
        <v>8</v>
      </c>
      <c r="W6">
        <v>1446.67</v>
      </c>
      <c r="X6">
        <v>88523</v>
      </c>
      <c r="Z6">
        <v>15</v>
      </c>
      <c r="AA6">
        <v>1936</v>
      </c>
    </row>
    <row r="7" spans="1:27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>
        <v>40856</v>
      </c>
      <c r="T7">
        <v>40858</v>
      </c>
      <c r="U7">
        <v>1388.0522999999998</v>
      </c>
      <c r="V7">
        <v>37</v>
      </c>
      <c r="W7">
        <v>2011.67</v>
      </c>
      <c r="X7">
        <v>88524</v>
      </c>
      <c r="Z7">
        <v>20</v>
      </c>
      <c r="AA7">
        <v>1064</v>
      </c>
    </row>
    <row r="8" spans="1:27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>
        <v>41456</v>
      </c>
      <c r="T8">
        <v>41463</v>
      </c>
      <c r="U8">
        <v>1001.4452999999999</v>
      </c>
      <c r="V8">
        <v>12</v>
      </c>
      <c r="W8">
        <v>1451.37</v>
      </c>
      <c r="X8">
        <v>88526</v>
      </c>
      <c r="Z8">
        <v>25</v>
      </c>
      <c r="AA8">
        <v>589</v>
      </c>
    </row>
    <row r="9" spans="1:27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>
        <v>40525</v>
      </c>
      <c r="T9">
        <v>40527</v>
      </c>
      <c r="U9">
        <v>4390.3665000000001</v>
      </c>
      <c r="V9">
        <v>12</v>
      </c>
      <c r="W9">
        <v>6362.85</v>
      </c>
      <c r="X9">
        <v>90193</v>
      </c>
      <c r="Z9">
        <v>30</v>
      </c>
      <c r="AA9">
        <v>150</v>
      </c>
    </row>
    <row r="10" spans="1:27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>
        <v>41041</v>
      </c>
      <c r="T10">
        <v>41050</v>
      </c>
      <c r="U10">
        <v>-141.26</v>
      </c>
      <c r="V10">
        <v>18</v>
      </c>
      <c r="W10">
        <v>113.25</v>
      </c>
      <c r="X10">
        <v>90197</v>
      </c>
      <c r="AA10">
        <v>826</v>
      </c>
    </row>
    <row r="11" spans="1:27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>
        <v>40689</v>
      </c>
      <c r="T11">
        <v>40689</v>
      </c>
      <c r="U11">
        <v>1045.4673</v>
      </c>
      <c r="V11">
        <v>16</v>
      </c>
      <c r="W11">
        <v>1515.17</v>
      </c>
      <c r="X11">
        <v>90194</v>
      </c>
    </row>
    <row r="12" spans="1:27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>
        <v>41272</v>
      </c>
      <c r="T12">
        <v>41274</v>
      </c>
      <c r="U12">
        <v>-13.86</v>
      </c>
      <c r="V12">
        <v>4</v>
      </c>
      <c r="W12">
        <v>28.61</v>
      </c>
      <c r="X12">
        <v>90200</v>
      </c>
      <c r="Z12">
        <f>MIN(V:V)</f>
        <v>1</v>
      </c>
    </row>
    <row r="13" spans="1:27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>
        <v>41272</v>
      </c>
      <c r="T13">
        <v>41274</v>
      </c>
      <c r="U13">
        <v>57.580500000000001</v>
      </c>
      <c r="V13">
        <v>17</v>
      </c>
      <c r="W13">
        <v>83.45</v>
      </c>
      <c r="X13">
        <v>90200</v>
      </c>
      <c r="Z13">
        <f>MAX(V:V)</f>
        <v>170</v>
      </c>
    </row>
    <row r="14" spans="1:27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>
        <v>41272</v>
      </c>
      <c r="T1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7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>
        <v>41212</v>
      </c>
      <c r="T15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7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>
        <v>41268</v>
      </c>
      <c r="T16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>
        <v>41268</v>
      </c>
      <c r="T17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>
        <v>40820</v>
      </c>
      <c r="T18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>
        <v>40405</v>
      </c>
      <c r="T19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>
        <v>40963</v>
      </c>
      <c r="T20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>
        <v>40310</v>
      </c>
      <c r="T21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>
        <v>40310</v>
      </c>
      <c r="T22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>
        <v>40310</v>
      </c>
      <c r="T23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>
        <v>40310</v>
      </c>
      <c r="T2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>
        <v>41406</v>
      </c>
      <c r="T25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>
        <v>40276</v>
      </c>
      <c r="T26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>
        <v>40326</v>
      </c>
      <c r="T27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>
        <v>40881</v>
      </c>
      <c r="T28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>
        <v>41028</v>
      </c>
      <c r="T29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>
        <v>41293</v>
      </c>
      <c r="T30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>
        <v>41295</v>
      </c>
      <c r="T31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>
        <v>40221</v>
      </c>
      <c r="T32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>
        <v>40221</v>
      </c>
      <c r="T33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>
        <v>41317</v>
      </c>
      <c r="T3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>
        <v>40653</v>
      </c>
      <c r="T35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>
        <v>41005</v>
      </c>
      <c r="T36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>
        <v>40313</v>
      </c>
      <c r="T37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>
        <v>41044</v>
      </c>
      <c r="T38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>
        <v>41044</v>
      </c>
      <c r="T39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>
        <v>41415</v>
      </c>
      <c r="T40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>
        <v>41549</v>
      </c>
      <c r="T41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>
        <v>41549</v>
      </c>
      <c r="T42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>
        <v>40319</v>
      </c>
      <c r="T43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>
        <v>41060</v>
      </c>
      <c r="T4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>
        <v>41060</v>
      </c>
      <c r="T45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>
        <v>41340</v>
      </c>
      <c r="T46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>
        <v>40313</v>
      </c>
      <c r="T47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>
        <v>40319</v>
      </c>
      <c r="T48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>
        <v>40319</v>
      </c>
      <c r="T49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>
        <v>40609</v>
      </c>
      <c r="T50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>
        <v>40653</v>
      </c>
      <c r="T51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>
        <v>41005</v>
      </c>
      <c r="T52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>
        <v>41044</v>
      </c>
      <c r="T53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>
        <v>41044</v>
      </c>
      <c r="T5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>
        <v>41060</v>
      </c>
      <c r="T55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>
        <v>41060</v>
      </c>
      <c r="T56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>
        <v>41549</v>
      </c>
      <c r="T57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>
        <v>41549</v>
      </c>
      <c r="T58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>
        <v>40858</v>
      </c>
      <c r="T59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>
        <v>40858</v>
      </c>
      <c r="T60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>
        <v>41162</v>
      </c>
      <c r="T61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>
        <v>41596</v>
      </c>
      <c r="T62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>
        <v>40206</v>
      </c>
      <c r="T63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>
        <v>40206</v>
      </c>
      <c r="T6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>
        <v>40970</v>
      </c>
      <c r="T65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>
        <v>41262</v>
      </c>
      <c r="T66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>
        <v>41287</v>
      </c>
      <c r="T67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>
        <v>41017</v>
      </c>
      <c r="T68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>
        <v>41017</v>
      </c>
      <c r="T69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>
        <v>41457</v>
      </c>
      <c r="T70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>
        <v>41457</v>
      </c>
      <c r="T71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>
        <v>41087</v>
      </c>
      <c r="T72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>
        <v>41519</v>
      </c>
      <c r="T73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>
        <v>41619</v>
      </c>
      <c r="T7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>
        <v>41619</v>
      </c>
      <c r="T75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>
        <v>40484</v>
      </c>
      <c r="T76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>
        <v>41102</v>
      </c>
      <c r="T77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>
        <v>41102</v>
      </c>
      <c r="T78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>
        <v>41208</v>
      </c>
      <c r="T79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>
        <v>41208</v>
      </c>
      <c r="T80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>
        <v>41580</v>
      </c>
      <c r="T81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>
        <v>40565</v>
      </c>
      <c r="T82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>
        <v>41378</v>
      </c>
      <c r="T83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>
        <v>40573</v>
      </c>
      <c r="T8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>
        <v>41304</v>
      </c>
      <c r="T85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>
        <v>41132</v>
      </c>
      <c r="T86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>
        <v>40231</v>
      </c>
      <c r="T87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>
        <v>40264</v>
      </c>
      <c r="T88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>
        <v>40379</v>
      </c>
      <c r="T89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>
        <v>40433</v>
      </c>
      <c r="T90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>
        <v>40822</v>
      </c>
      <c r="T91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>
        <v>41437</v>
      </c>
      <c r="T92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>
        <v>40344</v>
      </c>
      <c r="T93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>
        <v>40344</v>
      </c>
      <c r="T9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>
        <v>40934</v>
      </c>
      <c r="T95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>
        <v>41502</v>
      </c>
      <c r="T96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>
        <v>41502</v>
      </c>
      <c r="T97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>
        <v>41240</v>
      </c>
      <c r="T98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>
        <v>41422</v>
      </c>
      <c r="T99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>
        <v>41240</v>
      </c>
      <c r="T100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>
        <v>41240</v>
      </c>
      <c r="T101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>
        <v>41240</v>
      </c>
      <c r="T102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>
        <v>40727</v>
      </c>
      <c r="T103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>
        <v>40727</v>
      </c>
      <c r="T10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>
        <v>41437</v>
      </c>
      <c r="T105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>
        <v>41354</v>
      </c>
      <c r="T106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>
        <v>41218</v>
      </c>
      <c r="T107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>
        <v>41604</v>
      </c>
      <c r="T108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>
        <v>41604</v>
      </c>
      <c r="T109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>
        <v>40492</v>
      </c>
      <c r="T110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>
        <v>41331</v>
      </c>
      <c r="T111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>
        <v>41516</v>
      </c>
      <c r="T112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>
        <v>40963</v>
      </c>
      <c r="T113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>
        <v>41175</v>
      </c>
      <c r="T11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>
        <v>41175</v>
      </c>
      <c r="T115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>
        <v>41175</v>
      </c>
      <c r="T116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>
        <v>40770</v>
      </c>
      <c r="T117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>
        <v>41134</v>
      </c>
      <c r="T118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>
        <v>41192</v>
      </c>
      <c r="T119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>
        <v>41192</v>
      </c>
      <c r="T120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>
        <v>41285</v>
      </c>
      <c r="T121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>
        <v>40631</v>
      </c>
      <c r="T122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>
        <v>40681</v>
      </c>
      <c r="T123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>
        <v>40770</v>
      </c>
      <c r="T12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>
        <v>41322</v>
      </c>
      <c r="T125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>
        <v>41335</v>
      </c>
      <c r="T126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>
        <v>41345</v>
      </c>
      <c r="T127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>
        <v>41553</v>
      </c>
      <c r="T128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>
        <v>41553</v>
      </c>
      <c r="T129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>
        <v>40631</v>
      </c>
      <c r="T130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>
        <v>40431</v>
      </c>
      <c r="T131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>
        <v>40796</v>
      </c>
      <c r="T132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>
        <v>41219</v>
      </c>
      <c r="T133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>
        <v>40387</v>
      </c>
      <c r="T13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>
        <v>40431</v>
      </c>
      <c r="T135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>
        <v>41324</v>
      </c>
      <c r="T136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>
        <v>40822</v>
      </c>
      <c r="T137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>
        <v>40836</v>
      </c>
      <c r="T138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>
        <v>41374</v>
      </c>
      <c r="T139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>
        <v>41374</v>
      </c>
      <c r="T140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>
        <v>40471</v>
      </c>
      <c r="T141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>
        <v>40471</v>
      </c>
      <c r="T142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>
        <v>40836</v>
      </c>
      <c r="T143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>
        <v>41285</v>
      </c>
      <c r="T14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>
        <v>41313</v>
      </c>
      <c r="T145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>
        <v>41313</v>
      </c>
      <c r="T146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>
        <v>41635</v>
      </c>
      <c r="T147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>
        <v>41635</v>
      </c>
      <c r="T148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>
        <v>40929</v>
      </c>
      <c r="T149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>
        <v>41328</v>
      </c>
      <c r="T150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>
        <v>41328</v>
      </c>
      <c r="T151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>
        <v>41347</v>
      </c>
      <c r="T152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>
        <v>41367</v>
      </c>
      <c r="T153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>
        <v>41367</v>
      </c>
      <c r="T15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>
        <v>41070</v>
      </c>
      <c r="T155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>
        <v>41070</v>
      </c>
      <c r="T156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>
        <v>41476</v>
      </c>
      <c r="T157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>
        <v>40865</v>
      </c>
      <c r="T158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>
        <v>41189</v>
      </c>
      <c r="T159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>
        <v>41318</v>
      </c>
      <c r="T160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>
        <v>41335</v>
      </c>
      <c r="T161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>
        <v>41589</v>
      </c>
      <c r="T162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>
        <v>41589</v>
      </c>
      <c r="T163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>
        <v>40491</v>
      </c>
      <c r="T16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>
        <v>40524</v>
      </c>
      <c r="T165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>
        <v>41340</v>
      </c>
      <c r="T166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>
        <v>41620</v>
      </c>
      <c r="T167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>
        <v>41340</v>
      </c>
      <c r="T168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>
        <v>41396</v>
      </c>
      <c r="T169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>
        <v>41396</v>
      </c>
      <c r="T170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>
        <v>41432</v>
      </c>
      <c r="T171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>
        <v>41432</v>
      </c>
      <c r="T172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>
        <v>40239</v>
      </c>
      <c r="T173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>
        <v>40239</v>
      </c>
      <c r="T17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>
        <v>41335</v>
      </c>
      <c r="T175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>
        <v>41512</v>
      </c>
      <c r="T176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>
        <v>41031</v>
      </c>
      <c r="T177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>
        <v>41031</v>
      </c>
      <c r="T178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>
        <v>41437</v>
      </c>
      <c r="T179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>
        <v>40180</v>
      </c>
      <c r="T180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>
        <v>41276</v>
      </c>
      <c r="T181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>
        <v>41276</v>
      </c>
      <c r="T182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>
        <v>41345</v>
      </c>
      <c r="T183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>
        <v>41345</v>
      </c>
      <c r="T18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>
        <v>40180</v>
      </c>
      <c r="T185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>
        <v>40180</v>
      </c>
      <c r="T186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>
        <v>40180</v>
      </c>
      <c r="T187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>
        <v>40211</v>
      </c>
      <c r="T188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>
        <v>41031</v>
      </c>
      <c r="T189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>
        <v>41031</v>
      </c>
      <c r="T190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>
        <v>41031</v>
      </c>
      <c r="T191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>
        <v>41345</v>
      </c>
      <c r="T192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>
        <v>41345</v>
      </c>
      <c r="T193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>
        <v>41437</v>
      </c>
      <c r="T19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>
        <v>41031</v>
      </c>
      <c r="T195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>
        <v>40211</v>
      </c>
      <c r="T196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>
        <v>41133</v>
      </c>
      <c r="T197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>
        <v>41575</v>
      </c>
      <c r="T198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>
        <v>41253</v>
      </c>
      <c r="T199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>
        <v>41010</v>
      </c>
      <c r="T200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>
        <v>41010</v>
      </c>
      <c r="T201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>
        <v>41010</v>
      </c>
      <c r="T202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>
        <v>41010</v>
      </c>
      <c r="T203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>
        <v>40580</v>
      </c>
      <c r="T20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>
        <v>40682</v>
      </c>
      <c r="T205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>
        <v>40682</v>
      </c>
      <c r="T206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>
        <v>40682</v>
      </c>
      <c r="T207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>
        <v>40692</v>
      </c>
      <c r="T208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>
        <v>41106</v>
      </c>
      <c r="T209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>
        <v>41106</v>
      </c>
      <c r="T210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>
        <v>41278</v>
      </c>
      <c r="T211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>
        <v>41278</v>
      </c>
      <c r="T212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>
        <v>40252</v>
      </c>
      <c r="T213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>
        <v>40973</v>
      </c>
      <c r="T21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>
        <v>40973</v>
      </c>
      <c r="T215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>
        <v>41518</v>
      </c>
      <c r="T216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>
        <v>40211</v>
      </c>
      <c r="T217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>
        <v>40451</v>
      </c>
      <c r="T218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>
        <v>40845</v>
      </c>
      <c r="T219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>
        <v>40845</v>
      </c>
      <c r="T220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>
        <v>40845</v>
      </c>
      <c r="T221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>
        <v>41378</v>
      </c>
      <c r="T222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>
        <v>41547</v>
      </c>
      <c r="T223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>
        <v>40643</v>
      </c>
      <c r="T22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>
        <v>41378</v>
      </c>
      <c r="T225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>
        <v>41383</v>
      </c>
      <c r="T226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>
        <v>40332</v>
      </c>
      <c r="T227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>
        <v>40443</v>
      </c>
      <c r="T228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>
        <v>40443</v>
      </c>
      <c r="T229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>
        <v>41379</v>
      </c>
      <c r="T230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>
        <v>40890</v>
      </c>
      <c r="T231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>
        <v>40946</v>
      </c>
      <c r="T232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>
        <v>40315</v>
      </c>
      <c r="T233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>
        <v>40408</v>
      </c>
      <c r="T23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>
        <v>40425</v>
      </c>
      <c r="T235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>
        <v>40946</v>
      </c>
      <c r="T236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>
        <v>40946</v>
      </c>
      <c r="T237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>
        <v>41160</v>
      </c>
      <c r="T238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>
        <v>41160</v>
      </c>
      <c r="T239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>
        <v>40315</v>
      </c>
      <c r="T240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>
        <v>40315</v>
      </c>
      <c r="T241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>
        <v>40519</v>
      </c>
      <c r="T242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>
        <v>40635</v>
      </c>
      <c r="T243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>
        <v>41600</v>
      </c>
      <c r="T24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>
        <v>40869</v>
      </c>
      <c r="T245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>
        <v>41261</v>
      </c>
      <c r="T246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>
        <v>41261</v>
      </c>
      <c r="T247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>
        <v>41261</v>
      </c>
      <c r="T248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>
        <v>41518</v>
      </c>
      <c r="T249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>
        <v>40485</v>
      </c>
      <c r="T250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>
        <v>40485</v>
      </c>
      <c r="T251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>
        <v>40615</v>
      </c>
      <c r="T252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>
        <v>40645</v>
      </c>
      <c r="T253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>
        <v>40855</v>
      </c>
      <c r="T25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>
        <v>41190</v>
      </c>
      <c r="T255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>
        <v>41296</v>
      </c>
      <c r="T256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>
        <v>41296</v>
      </c>
      <c r="T257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>
        <v>41352</v>
      </c>
      <c r="T258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>
        <v>41352</v>
      </c>
      <c r="T259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>
        <v>41352</v>
      </c>
      <c r="T260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>
        <v>41507</v>
      </c>
      <c r="T261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>
        <v>41581</v>
      </c>
      <c r="T262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>
        <v>41617</v>
      </c>
      <c r="T263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>
        <v>41190</v>
      </c>
      <c r="T26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>
        <v>41352</v>
      </c>
      <c r="T265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>
        <v>41352</v>
      </c>
      <c r="T266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>
        <v>41352</v>
      </c>
      <c r="T267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>
        <v>40776</v>
      </c>
      <c r="T268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>
        <v>41296</v>
      </c>
      <c r="T269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>
        <v>41296</v>
      </c>
      <c r="T270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>
        <v>41346</v>
      </c>
      <c r="T271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>
        <v>40485</v>
      </c>
      <c r="T272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>
        <v>40485</v>
      </c>
      <c r="T273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>
        <v>40855</v>
      </c>
      <c r="T27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>
        <v>41581</v>
      </c>
      <c r="T275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>
        <v>41617</v>
      </c>
      <c r="T276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>
        <v>41376</v>
      </c>
      <c r="T277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>
        <v>40597</v>
      </c>
      <c r="T278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>
        <v>41319</v>
      </c>
      <c r="T279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>
        <v>40351</v>
      </c>
      <c r="T280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>
        <v>41023</v>
      </c>
      <c r="T281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>
        <v>40274</v>
      </c>
      <c r="T282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>
        <v>40351</v>
      </c>
      <c r="T283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>
        <v>40351</v>
      </c>
      <c r="T28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>
        <v>40597</v>
      </c>
      <c r="T285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>
        <v>40597</v>
      </c>
      <c r="T286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>
        <v>40597</v>
      </c>
      <c r="T287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>
        <v>40597</v>
      </c>
      <c r="T288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>
        <v>40597</v>
      </c>
      <c r="T289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>
        <v>40611</v>
      </c>
      <c r="T290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>
        <v>40611</v>
      </c>
      <c r="T291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>
        <v>40723</v>
      </c>
      <c r="T292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>
        <v>40723</v>
      </c>
      <c r="T293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>
        <v>41023</v>
      </c>
      <c r="T29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>
        <v>41319</v>
      </c>
      <c r="T295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>
        <v>41319</v>
      </c>
      <c r="T296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>
        <v>40597</v>
      </c>
      <c r="T297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>
        <v>40597</v>
      </c>
      <c r="T298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>
        <v>41328</v>
      </c>
      <c r="T299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>
        <v>40611</v>
      </c>
      <c r="T300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>
        <v>40274</v>
      </c>
      <c r="T301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>
        <v>40723</v>
      </c>
      <c r="T302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>
        <v>40351</v>
      </c>
      <c r="T303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>
        <v>40597</v>
      </c>
      <c r="T30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>
        <v>41319</v>
      </c>
      <c r="T305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>
        <v>40723</v>
      </c>
      <c r="T306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>
        <v>40611</v>
      </c>
      <c r="T307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>
        <v>40181</v>
      </c>
      <c r="T308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>
        <v>40272</v>
      </c>
      <c r="T309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>
        <v>40272</v>
      </c>
      <c r="T310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>
        <v>41634</v>
      </c>
      <c r="T311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>
        <v>40277</v>
      </c>
      <c r="T312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>
        <v>40566</v>
      </c>
      <c r="T313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>
        <v>40635</v>
      </c>
      <c r="T31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>
        <v>41388</v>
      </c>
      <c r="T315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>
        <v>41502</v>
      </c>
      <c r="T316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>
        <v>41373</v>
      </c>
      <c r="T317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>
        <v>40181</v>
      </c>
      <c r="T318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>
        <v>40272</v>
      </c>
      <c r="T319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>
        <v>40272</v>
      </c>
      <c r="T320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>
        <v>40277</v>
      </c>
      <c r="T321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>
        <v>40635</v>
      </c>
      <c r="T322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>
        <v>41297</v>
      </c>
      <c r="T323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>
        <v>41373</v>
      </c>
      <c r="T32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>
        <v>41388</v>
      </c>
      <c r="T325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>
        <v>41502</v>
      </c>
      <c r="T326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>
        <v>41634</v>
      </c>
      <c r="T327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>
        <v>40894</v>
      </c>
      <c r="T328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>
        <v>41273</v>
      </c>
      <c r="T329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>
        <v>41273</v>
      </c>
      <c r="T330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>
        <v>41315</v>
      </c>
      <c r="T331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>
        <v>41382</v>
      </c>
      <c r="T332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>
        <v>40371</v>
      </c>
      <c r="T333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>
        <v>40371</v>
      </c>
      <c r="T33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>
        <v>40942</v>
      </c>
      <c r="T335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>
        <v>41132</v>
      </c>
      <c r="T336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>
        <v>41132</v>
      </c>
      <c r="T337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>
        <v>41010</v>
      </c>
      <c r="T338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>
        <v>41010</v>
      </c>
      <c r="T339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>
        <v>41029</v>
      </c>
      <c r="T340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>
        <v>41516</v>
      </c>
      <c r="T341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>
        <v>41516</v>
      </c>
      <c r="T342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>
        <v>40460</v>
      </c>
      <c r="T343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>
        <v>41556</v>
      </c>
      <c r="T34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>
        <v>41188</v>
      </c>
      <c r="T345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>
        <v>41515</v>
      </c>
      <c r="T346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>
        <v>40796</v>
      </c>
      <c r="T347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>
        <v>41515</v>
      </c>
      <c r="T348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>
        <v>41401</v>
      </c>
      <c r="T349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>
        <v>41401</v>
      </c>
      <c r="T350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>
        <v>41527</v>
      </c>
      <c r="T351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>
        <v>40386</v>
      </c>
      <c r="T352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>
        <v>40507</v>
      </c>
      <c r="T353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>
        <v>41607</v>
      </c>
      <c r="T35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>
        <v>41063</v>
      </c>
      <c r="T355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>
        <v>41146</v>
      </c>
      <c r="T356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>
        <v>41285</v>
      </c>
      <c r="T357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>
        <v>40806</v>
      </c>
      <c r="T358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>
        <v>41424</v>
      </c>
      <c r="T359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>
        <v>41608</v>
      </c>
      <c r="T360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>
        <v>41608</v>
      </c>
      <c r="T361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>
        <v>40616</v>
      </c>
      <c r="T362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>
        <v>40973</v>
      </c>
      <c r="T363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>
        <v>41402</v>
      </c>
      <c r="T36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>
        <v>41608</v>
      </c>
      <c r="T365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>
        <v>40498</v>
      </c>
      <c r="T366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>
        <v>40498</v>
      </c>
      <c r="T367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>
        <v>41396</v>
      </c>
      <c r="T368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>
        <v>41594</v>
      </c>
      <c r="T369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>
        <v>41208</v>
      </c>
      <c r="T370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>
        <v>41314</v>
      </c>
      <c r="T371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>
        <v>41274</v>
      </c>
      <c r="T372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>
        <v>40557</v>
      </c>
      <c r="T373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>
        <v>40932</v>
      </c>
      <c r="T37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>
        <v>40331</v>
      </c>
      <c r="T375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>
        <v>40932</v>
      </c>
      <c r="T376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>
        <v>40331</v>
      </c>
      <c r="T377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>
        <v>40193</v>
      </c>
      <c r="T378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>
        <v>40437</v>
      </c>
      <c r="T379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>
        <v>40983</v>
      </c>
      <c r="T380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>
        <v>41519</v>
      </c>
      <c r="T381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>
        <v>41519</v>
      </c>
      <c r="T382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>
        <v>40433</v>
      </c>
      <c r="T383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>
        <v>40474</v>
      </c>
      <c r="T38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>
        <v>41419</v>
      </c>
      <c r="T385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>
        <v>41419</v>
      </c>
      <c r="T386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>
        <v>41529</v>
      </c>
      <c r="T387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>
        <v>41570</v>
      </c>
      <c r="T388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>
        <v>41427</v>
      </c>
      <c r="T389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>
        <v>41112</v>
      </c>
      <c r="T390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>
        <v>40810</v>
      </c>
      <c r="T391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>
        <v>40200</v>
      </c>
      <c r="T392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>
        <v>40288</v>
      </c>
      <c r="T393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>
        <v>41043</v>
      </c>
      <c r="T39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>
        <v>41186</v>
      </c>
      <c r="T395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>
        <v>41186</v>
      </c>
      <c r="T396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>
        <v>40193</v>
      </c>
      <c r="T397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>
        <v>40287</v>
      </c>
      <c r="T398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>
        <v>40450</v>
      </c>
      <c r="T399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>
        <v>40530</v>
      </c>
      <c r="T400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>
        <v>40940</v>
      </c>
      <c r="T401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>
        <v>41354</v>
      </c>
      <c r="T402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>
        <v>41354</v>
      </c>
      <c r="T403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>
        <v>41022</v>
      </c>
      <c r="T40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>
        <v>41195</v>
      </c>
      <c r="T405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>
        <v>41472</v>
      </c>
      <c r="T406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>
        <v>41577</v>
      </c>
      <c r="T407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>
        <v>41577</v>
      </c>
      <c r="T408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>
        <v>41577</v>
      </c>
      <c r="T409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>
        <v>41156</v>
      </c>
      <c r="T410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>
        <v>41514</v>
      </c>
      <c r="T411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>
        <v>40312</v>
      </c>
      <c r="T412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>
        <v>40384</v>
      </c>
      <c r="T413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>
        <v>40738</v>
      </c>
      <c r="T41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>
        <v>40738</v>
      </c>
      <c r="T415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>
        <v>41307</v>
      </c>
      <c r="T416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>
        <v>41295</v>
      </c>
      <c r="T417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>
        <v>41307</v>
      </c>
      <c r="T418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>
        <v>40698</v>
      </c>
      <c r="T419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>
        <v>40872</v>
      </c>
      <c r="T420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>
        <v>41525</v>
      </c>
      <c r="T421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>
        <v>41525</v>
      </c>
      <c r="T422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>
        <v>41420</v>
      </c>
      <c r="T423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>
        <v>41420</v>
      </c>
      <c r="T42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>
        <v>41420</v>
      </c>
      <c r="T425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>
        <v>41290</v>
      </c>
      <c r="T426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>
        <v>41423</v>
      </c>
      <c r="T427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>
        <v>41423</v>
      </c>
      <c r="T428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>
        <v>41599</v>
      </c>
      <c r="T429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>
        <v>40851</v>
      </c>
      <c r="T430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>
        <v>41423</v>
      </c>
      <c r="T431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>
        <v>40361</v>
      </c>
      <c r="T432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>
        <v>40361</v>
      </c>
      <c r="T433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>
        <v>40818</v>
      </c>
      <c r="T43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>
        <v>41089</v>
      </c>
      <c r="T435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>
        <v>41341</v>
      </c>
      <c r="T436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>
        <v>40189</v>
      </c>
      <c r="T437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>
        <v>40812</v>
      </c>
      <c r="T438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>
        <v>40952</v>
      </c>
      <c r="T439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>
        <v>40952</v>
      </c>
      <c r="T440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>
        <v>40717</v>
      </c>
      <c r="T441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>
        <v>40717</v>
      </c>
      <c r="T442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>
        <v>41260</v>
      </c>
      <c r="T443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>
        <v>40181</v>
      </c>
      <c r="T44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>
        <v>40181</v>
      </c>
      <c r="T445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>
        <v>40181</v>
      </c>
      <c r="T446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>
        <v>41286</v>
      </c>
      <c r="T447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>
        <v>41286</v>
      </c>
      <c r="T448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>
        <v>41494</v>
      </c>
      <c r="T449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>
        <v>40618</v>
      </c>
      <c r="T450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>
        <v>40281</v>
      </c>
      <c r="T451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>
        <v>40738</v>
      </c>
      <c r="T452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>
        <v>41286</v>
      </c>
      <c r="T453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>
        <v>40741</v>
      </c>
      <c r="T45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>
        <v>40766</v>
      </c>
      <c r="T455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>
        <v>40653</v>
      </c>
      <c r="T456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>
        <v>41384</v>
      </c>
      <c r="T457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>
        <v>40611</v>
      </c>
      <c r="T458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>
        <v>40611</v>
      </c>
      <c r="T459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>
        <v>40611</v>
      </c>
      <c r="T460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>
        <v>41049</v>
      </c>
      <c r="T461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>
        <v>41306</v>
      </c>
      <c r="T462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>
        <v>41306</v>
      </c>
      <c r="T463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>
        <v>40600</v>
      </c>
      <c r="T46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>
        <v>40600</v>
      </c>
      <c r="T465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>
        <v>41431</v>
      </c>
      <c r="T466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>
        <v>41551</v>
      </c>
      <c r="T467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>
        <v>41551</v>
      </c>
      <c r="T468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>
        <v>41551</v>
      </c>
      <c r="T469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>
        <v>41267</v>
      </c>
      <c r="T470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>
        <v>41582</v>
      </c>
      <c r="T471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>
        <v>41620</v>
      </c>
      <c r="T472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>
        <v>40230</v>
      </c>
      <c r="T473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>
        <v>40504</v>
      </c>
      <c r="T47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>
        <v>40621</v>
      </c>
      <c r="T475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>
        <v>40850</v>
      </c>
      <c r="T476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>
        <v>40924</v>
      </c>
      <c r="T477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>
        <v>40989</v>
      </c>
      <c r="T478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>
        <v>41600</v>
      </c>
      <c r="T479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>
        <v>41631</v>
      </c>
      <c r="T480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>
        <v>40989</v>
      </c>
      <c r="T481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>
        <v>41631</v>
      </c>
      <c r="T482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>
        <v>40230</v>
      </c>
      <c r="T483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>
        <v>40924</v>
      </c>
      <c r="T48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>
        <v>40850</v>
      </c>
      <c r="T485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>
        <v>40621</v>
      </c>
      <c r="T486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>
        <v>40504</v>
      </c>
      <c r="T487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>
        <v>40504</v>
      </c>
      <c r="T488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>
        <v>40402</v>
      </c>
      <c r="T489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>
        <v>40402</v>
      </c>
      <c r="T490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>
        <v>40460</v>
      </c>
      <c r="T491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>
        <v>40460</v>
      </c>
      <c r="T492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>
        <v>40460</v>
      </c>
      <c r="T493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>
        <v>41336</v>
      </c>
      <c r="T49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>
        <v>41336</v>
      </c>
      <c r="T495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>
        <v>40181</v>
      </c>
      <c r="T496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>
        <v>40451</v>
      </c>
      <c r="T497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>
        <v>40188</v>
      </c>
      <c r="T498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>
        <v>40451</v>
      </c>
      <c r="T499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>
        <v>41506</v>
      </c>
      <c r="T500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>
        <v>41617</v>
      </c>
      <c r="T501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>
        <v>41617</v>
      </c>
      <c r="T502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>
        <v>41617</v>
      </c>
      <c r="T503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>
        <v>40698</v>
      </c>
      <c r="T50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>
        <v>41342</v>
      </c>
      <c r="T505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>
        <v>40548</v>
      </c>
      <c r="T506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>
        <v>40548</v>
      </c>
      <c r="T507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>
        <v>41637</v>
      </c>
      <c r="T508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>
        <v>40453</v>
      </c>
      <c r="T509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>
        <v>41369</v>
      </c>
      <c r="T510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>
        <v>41417</v>
      </c>
      <c r="T511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>
        <v>41477</v>
      </c>
      <c r="T512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>
        <v>41522</v>
      </c>
      <c r="T513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>
        <v>40453</v>
      </c>
      <c r="T51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>
        <v>40548</v>
      </c>
      <c r="T515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>
        <v>40746</v>
      </c>
      <c r="T516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>
        <v>41279</v>
      </c>
      <c r="T517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>
        <v>41369</v>
      </c>
      <c r="T518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>
        <v>41417</v>
      </c>
      <c r="T519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>
        <v>41522</v>
      </c>
      <c r="T520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>
        <v>41637</v>
      </c>
      <c r="T521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>
        <v>40935</v>
      </c>
      <c r="T522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>
        <v>41351</v>
      </c>
      <c r="T523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>
        <v>41519</v>
      </c>
      <c r="T52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>
        <v>41519</v>
      </c>
      <c r="T525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>
        <v>40295</v>
      </c>
      <c r="T526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>
        <v>40375</v>
      </c>
      <c r="T527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>
        <v>40584</v>
      </c>
      <c r="T528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>
        <v>40679</v>
      </c>
      <c r="T529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>
        <v>40679</v>
      </c>
      <c r="T530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>
        <v>41009</v>
      </c>
      <c r="T531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>
        <v>41009</v>
      </c>
      <c r="T532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>
        <v>41009</v>
      </c>
      <c r="T533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>
        <v>41053</v>
      </c>
      <c r="T53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>
        <v>41151</v>
      </c>
      <c r="T535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>
        <v>40929</v>
      </c>
      <c r="T536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>
        <v>41334</v>
      </c>
      <c r="T537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>
        <v>40376</v>
      </c>
      <c r="T538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>
        <v>40514</v>
      </c>
      <c r="T539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>
        <v>40514</v>
      </c>
      <c r="T540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>
        <v>40514</v>
      </c>
      <c r="T541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>
        <v>40740</v>
      </c>
      <c r="T542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>
        <v>40907</v>
      </c>
      <c r="T543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>
        <v>41202</v>
      </c>
      <c r="T54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>
        <v>40365</v>
      </c>
      <c r="T545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>
        <v>40365</v>
      </c>
      <c r="T546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>
        <v>40514</v>
      </c>
      <c r="T547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>
        <v>41326</v>
      </c>
      <c r="T548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>
        <v>41461</v>
      </c>
      <c r="T549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>
        <v>41473</v>
      </c>
      <c r="T550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>
        <v>41590</v>
      </c>
      <c r="T551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>
        <v>40595</v>
      </c>
      <c r="T552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>
        <v>40751</v>
      </c>
      <c r="T553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>
        <v>40806</v>
      </c>
      <c r="T55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>
        <v>40951</v>
      </c>
      <c r="T555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>
        <v>41537</v>
      </c>
      <c r="T556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>
        <v>40745</v>
      </c>
      <c r="T557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>
        <v>40745</v>
      </c>
      <c r="T558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>
        <v>40745</v>
      </c>
      <c r="T559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>
        <v>41240</v>
      </c>
      <c r="T560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>
        <v>41240</v>
      </c>
      <c r="T561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>
        <v>41324</v>
      </c>
      <c r="T562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>
        <v>41427</v>
      </c>
      <c r="T563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>
        <v>41629</v>
      </c>
      <c r="T56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>
        <v>40700</v>
      </c>
      <c r="T565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>
        <v>40961</v>
      </c>
      <c r="T566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>
        <v>40961</v>
      </c>
      <c r="T567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>
        <v>40961</v>
      </c>
      <c r="T568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>
        <v>40799</v>
      </c>
      <c r="T569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>
        <v>41076</v>
      </c>
      <c r="T570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>
        <v>41076</v>
      </c>
      <c r="T571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>
        <v>41167</v>
      </c>
      <c r="T572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>
        <v>41167</v>
      </c>
      <c r="T573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>
        <v>41514</v>
      </c>
      <c r="T57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>
        <v>40521</v>
      </c>
      <c r="T575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>
        <v>41035</v>
      </c>
      <c r="T576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>
        <v>41152</v>
      </c>
      <c r="T577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>
        <v>40721</v>
      </c>
      <c r="T578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>
        <v>41098</v>
      </c>
      <c r="T579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>
        <v>41152</v>
      </c>
      <c r="T580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>
        <v>41152</v>
      </c>
      <c r="T581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>
        <v>41152</v>
      </c>
      <c r="T582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>
        <v>41452</v>
      </c>
      <c r="T583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>
        <v>40919</v>
      </c>
      <c r="T58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>
        <v>40919</v>
      </c>
      <c r="T585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>
        <v>40957</v>
      </c>
      <c r="T586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>
        <v>40939</v>
      </c>
      <c r="T587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>
        <v>41406</v>
      </c>
      <c r="T588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>
        <v>40939</v>
      </c>
      <c r="T589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>
        <v>40270</v>
      </c>
      <c r="T590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>
        <v>40557</v>
      </c>
      <c r="T591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>
        <v>40808</v>
      </c>
      <c r="T592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>
        <v>40913</v>
      </c>
      <c r="T593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>
        <v>40913</v>
      </c>
      <c r="T59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>
        <v>40759</v>
      </c>
      <c r="T595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>
        <v>40759</v>
      </c>
      <c r="T596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>
        <v>40759</v>
      </c>
      <c r="T597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>
        <v>41140</v>
      </c>
      <c r="T598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>
        <v>40229</v>
      </c>
      <c r="T599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>
        <v>40229</v>
      </c>
      <c r="T600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>
        <v>40214</v>
      </c>
      <c r="T601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>
        <v>40264</v>
      </c>
      <c r="T602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>
        <v>40264</v>
      </c>
      <c r="T603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>
        <v>40296</v>
      </c>
      <c r="T60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>
        <v>41360</v>
      </c>
      <c r="T605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>
        <v>41492</v>
      </c>
      <c r="T606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>
        <v>40231</v>
      </c>
      <c r="T607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>
        <v>41155</v>
      </c>
      <c r="T608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>
        <v>41323</v>
      </c>
      <c r="T609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>
        <v>41461</v>
      </c>
      <c r="T610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>
        <v>41539</v>
      </c>
      <c r="T611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>
        <v>40969</v>
      </c>
      <c r="T612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>
        <v>40969</v>
      </c>
      <c r="T613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>
        <v>41146</v>
      </c>
      <c r="T61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>
        <v>41146</v>
      </c>
      <c r="T615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>
        <v>41399</v>
      </c>
      <c r="T616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>
        <v>40288</v>
      </c>
      <c r="T617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>
        <v>40574</v>
      </c>
      <c r="T618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>
        <v>40574</v>
      </c>
      <c r="T619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>
        <v>41292</v>
      </c>
      <c r="T620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>
        <v>41536</v>
      </c>
      <c r="T621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>
        <v>40288</v>
      </c>
      <c r="T622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>
        <v>40324</v>
      </c>
      <c r="T623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>
        <v>40324</v>
      </c>
      <c r="T62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>
        <v>40971</v>
      </c>
      <c r="T625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>
        <v>41373</v>
      </c>
      <c r="T626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>
        <v>40664</v>
      </c>
      <c r="T627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>
        <v>41572</v>
      </c>
      <c r="T628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>
        <v>41565</v>
      </c>
      <c r="T629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>
        <v>41324</v>
      </c>
      <c r="T630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>
        <v>41522</v>
      </c>
      <c r="T631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>
        <v>41632</v>
      </c>
      <c r="T632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>
        <v>41632</v>
      </c>
      <c r="T633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>
        <v>40413</v>
      </c>
      <c r="T63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>
        <v>40413</v>
      </c>
      <c r="T635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>
        <v>40442</v>
      </c>
      <c r="T636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>
        <v>41287</v>
      </c>
      <c r="T637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>
        <v>40655</v>
      </c>
      <c r="T638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>
        <v>41048</v>
      </c>
      <c r="T639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>
        <v>41082</v>
      </c>
      <c r="T640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>
        <v>41261</v>
      </c>
      <c r="T641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>
        <v>41287</v>
      </c>
      <c r="T642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>
        <v>40510</v>
      </c>
      <c r="T643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>
        <v>40510</v>
      </c>
      <c r="T64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>
        <v>40906</v>
      </c>
      <c r="T645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>
        <v>40980</v>
      </c>
      <c r="T646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>
        <v>40980</v>
      </c>
      <c r="T647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>
        <v>40980</v>
      </c>
      <c r="T648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>
        <v>40980</v>
      </c>
      <c r="T649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>
        <v>40987</v>
      </c>
      <c r="T650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>
        <v>41160</v>
      </c>
      <c r="T651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>
        <v>41331</v>
      </c>
      <c r="T652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>
        <v>41610</v>
      </c>
      <c r="T653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>
        <v>41610</v>
      </c>
      <c r="T65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>
        <v>40522</v>
      </c>
      <c r="T655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>
        <v>40886</v>
      </c>
      <c r="T656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>
        <v>41554</v>
      </c>
      <c r="T657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>
        <v>41636</v>
      </c>
      <c r="T658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>
        <v>40594</v>
      </c>
      <c r="T659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>
        <v>40823</v>
      </c>
      <c r="T660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>
        <v>41153</v>
      </c>
      <c r="T661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>
        <v>41322</v>
      </c>
      <c r="T662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>
        <v>40209</v>
      </c>
      <c r="T663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>
        <v>40689</v>
      </c>
      <c r="T66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>
        <v>40689</v>
      </c>
      <c r="T665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>
        <v>40823</v>
      </c>
      <c r="T666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>
        <v>40823</v>
      </c>
      <c r="T667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>
        <v>41305</v>
      </c>
      <c r="T668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>
        <v>41417</v>
      </c>
      <c r="T669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>
        <v>40361</v>
      </c>
      <c r="T670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>
        <v>40773</v>
      </c>
      <c r="T671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>
        <v>40773</v>
      </c>
      <c r="T672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>
        <v>40864</v>
      </c>
      <c r="T673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>
        <v>40978</v>
      </c>
      <c r="T67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>
        <v>40978</v>
      </c>
      <c r="T675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>
        <v>41457</v>
      </c>
      <c r="T676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>
        <v>40197</v>
      </c>
      <c r="T677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>
        <v>40864</v>
      </c>
      <c r="T678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>
        <v>41595</v>
      </c>
      <c r="T679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>
        <v>40657</v>
      </c>
      <c r="T680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>
        <v>40657</v>
      </c>
      <c r="T681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>
        <v>40569</v>
      </c>
      <c r="T682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>
        <v>40645</v>
      </c>
      <c r="T683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>
        <v>41029</v>
      </c>
      <c r="T68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>
        <v>41562</v>
      </c>
      <c r="T685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>
        <v>40199</v>
      </c>
      <c r="T686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>
        <v>40749</v>
      </c>
      <c r="T687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>
        <v>40749</v>
      </c>
      <c r="T688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>
        <v>40788</v>
      </c>
      <c r="T689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>
        <v>40788</v>
      </c>
      <c r="T690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>
        <v>41485</v>
      </c>
      <c r="T691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>
        <v>41485</v>
      </c>
      <c r="T692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>
        <v>41501</v>
      </c>
      <c r="T693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>
        <v>41401</v>
      </c>
      <c r="T69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>
        <v>40316</v>
      </c>
      <c r="T695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>
        <v>40497</v>
      </c>
      <c r="T696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>
        <v>40497</v>
      </c>
      <c r="T697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>
        <v>41522</v>
      </c>
      <c r="T698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>
        <v>41522</v>
      </c>
      <c r="T699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>
        <v>40275</v>
      </c>
      <c r="T700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>
        <v>40275</v>
      </c>
      <c r="T701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>
        <v>40517</v>
      </c>
      <c r="T702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>
        <v>40517</v>
      </c>
      <c r="T703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>
        <v>40517</v>
      </c>
      <c r="T70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>
        <v>40692</v>
      </c>
      <c r="T705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>
        <v>40692</v>
      </c>
      <c r="T706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>
        <v>40896</v>
      </c>
      <c r="T707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>
        <v>41085</v>
      </c>
      <c r="T708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>
        <v>40728</v>
      </c>
      <c r="T709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>
        <v>40927</v>
      </c>
      <c r="T710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>
        <v>41382</v>
      </c>
      <c r="T711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>
        <v>41498</v>
      </c>
      <c r="T712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>
        <v>41498</v>
      </c>
      <c r="T713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>
        <v>40267</v>
      </c>
      <c r="T71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>
        <v>40637</v>
      </c>
      <c r="T715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>
        <v>41113</v>
      </c>
      <c r="T716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>
        <v>41113</v>
      </c>
      <c r="T717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>
        <v>41213</v>
      </c>
      <c r="T718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>
        <v>40275</v>
      </c>
      <c r="T719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>
        <v>40275</v>
      </c>
      <c r="T720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>
        <v>40517</v>
      </c>
      <c r="T721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>
        <v>40517</v>
      </c>
      <c r="T722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>
        <v>40637</v>
      </c>
      <c r="T723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>
        <v>40692</v>
      </c>
      <c r="T72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>
        <v>40692</v>
      </c>
      <c r="T725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>
        <v>40728</v>
      </c>
      <c r="T726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>
        <v>40896</v>
      </c>
      <c r="T727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>
        <v>40927</v>
      </c>
      <c r="T728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>
        <v>41085</v>
      </c>
      <c r="T729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>
        <v>41113</v>
      </c>
      <c r="T730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>
        <v>41113</v>
      </c>
      <c r="T731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>
        <v>41213</v>
      </c>
      <c r="T732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>
        <v>41363</v>
      </c>
      <c r="T733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>
        <v>41382</v>
      </c>
      <c r="T73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>
        <v>41498</v>
      </c>
      <c r="T735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>
        <v>41498</v>
      </c>
      <c r="T736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>
        <v>41613</v>
      </c>
      <c r="T737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>
        <v>40952</v>
      </c>
      <c r="T738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>
        <v>41418</v>
      </c>
      <c r="T739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>
        <v>40383</v>
      </c>
      <c r="T740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>
        <v>40319</v>
      </c>
      <c r="T741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>
        <v>41436</v>
      </c>
      <c r="T742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>
        <v>41089</v>
      </c>
      <c r="T743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>
        <v>41089</v>
      </c>
      <c r="T74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>
        <v>40952</v>
      </c>
      <c r="T745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>
        <v>40994</v>
      </c>
      <c r="T746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>
        <v>40319</v>
      </c>
      <c r="T747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>
        <v>40529</v>
      </c>
      <c r="T748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>
        <v>40952</v>
      </c>
      <c r="T749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>
        <v>40346</v>
      </c>
      <c r="T750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>
        <v>40346</v>
      </c>
      <c r="T751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>
        <v>40561</v>
      </c>
      <c r="T752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>
        <v>40565</v>
      </c>
      <c r="T753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>
        <v>40565</v>
      </c>
      <c r="T75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>
        <v>40717</v>
      </c>
      <c r="T755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>
        <v>41038</v>
      </c>
      <c r="T756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>
        <v>41038</v>
      </c>
      <c r="T757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>
        <v>41158</v>
      </c>
      <c r="T758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>
        <v>41296</v>
      </c>
      <c r="T759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>
        <v>40375</v>
      </c>
      <c r="T760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>
        <v>40375</v>
      </c>
      <c r="T761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>
        <v>40717</v>
      </c>
      <c r="T762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>
        <v>40717</v>
      </c>
      <c r="T763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>
        <v>40717</v>
      </c>
      <c r="T76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>
        <v>41483</v>
      </c>
      <c r="T765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>
        <v>40446</v>
      </c>
      <c r="T766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>
        <v>40669</v>
      </c>
      <c r="T767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>
        <v>41091</v>
      </c>
      <c r="T768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>
        <v>41310</v>
      </c>
      <c r="T769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>
        <v>41542</v>
      </c>
      <c r="T770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>
        <v>41068</v>
      </c>
      <c r="T771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>
        <v>41068</v>
      </c>
      <c r="T772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>
        <v>41068</v>
      </c>
      <c r="T773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>
        <v>41225</v>
      </c>
      <c r="T77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>
        <v>41225</v>
      </c>
      <c r="T775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>
        <v>41068</v>
      </c>
      <c r="T776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>
        <v>41068</v>
      </c>
      <c r="T777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>
        <v>41104</v>
      </c>
      <c r="T778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>
        <v>40876</v>
      </c>
      <c r="T779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>
        <v>41627</v>
      </c>
      <c r="T780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>
        <v>40876</v>
      </c>
      <c r="T781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>
        <v>41104</v>
      </c>
      <c r="T782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>
        <v>40796</v>
      </c>
      <c r="T783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>
        <v>41493</v>
      </c>
      <c r="T78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>
        <v>41523</v>
      </c>
      <c r="T785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>
        <v>41523</v>
      </c>
      <c r="T786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>
        <v>41313</v>
      </c>
      <c r="T787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>
        <v>41345</v>
      </c>
      <c r="T788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>
        <v>41548</v>
      </c>
      <c r="T789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>
        <v>41548</v>
      </c>
      <c r="T790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>
        <v>41332</v>
      </c>
      <c r="T791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>
        <v>41332</v>
      </c>
      <c r="T792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>
        <v>41561</v>
      </c>
      <c r="T793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>
        <v>40674</v>
      </c>
      <c r="T79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>
        <v>40805</v>
      </c>
      <c r="T795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>
        <v>40805</v>
      </c>
      <c r="T796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>
        <v>40914</v>
      </c>
      <c r="T797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>
        <v>40914</v>
      </c>
      <c r="T798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>
        <v>41477</v>
      </c>
      <c r="T799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>
        <v>40404</v>
      </c>
      <c r="T800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>
        <v>40404</v>
      </c>
      <c r="T801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>
        <v>41066</v>
      </c>
      <c r="T802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>
        <v>41262</v>
      </c>
      <c r="T803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>
        <v>41363</v>
      </c>
      <c r="T80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>
        <v>40689</v>
      </c>
      <c r="T805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>
        <v>40689</v>
      </c>
      <c r="T806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>
        <v>40822</v>
      </c>
      <c r="T807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>
        <v>40822</v>
      </c>
      <c r="T808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>
        <v>40822</v>
      </c>
      <c r="T809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>
        <v>41263</v>
      </c>
      <c r="T810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>
        <v>41576</v>
      </c>
      <c r="T811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>
        <v>40404</v>
      </c>
      <c r="T812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>
        <v>40674</v>
      </c>
      <c r="T813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>
        <v>40689</v>
      </c>
      <c r="T81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>
        <v>40689</v>
      </c>
      <c r="T815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>
        <v>40805</v>
      </c>
      <c r="T816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>
        <v>40822</v>
      </c>
      <c r="T817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>
        <v>40822</v>
      </c>
      <c r="T818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>
        <v>40914</v>
      </c>
      <c r="T819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>
        <v>40914</v>
      </c>
      <c r="T820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>
        <v>41066</v>
      </c>
      <c r="T821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>
        <v>41262</v>
      </c>
      <c r="T822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>
        <v>41263</v>
      </c>
      <c r="T823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>
        <v>41332</v>
      </c>
      <c r="T82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>
        <v>41332</v>
      </c>
      <c r="T825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>
        <v>41363</v>
      </c>
      <c r="T826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>
        <v>41477</v>
      </c>
      <c r="T827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>
        <v>41500</v>
      </c>
      <c r="T828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>
        <v>41536</v>
      </c>
      <c r="T829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>
        <v>41553</v>
      </c>
      <c r="T830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>
        <v>41561</v>
      </c>
      <c r="T831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>
        <v>41576</v>
      </c>
      <c r="T832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>
        <v>40674</v>
      </c>
      <c r="T833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>
        <v>40674</v>
      </c>
      <c r="T83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>
        <v>41043</v>
      </c>
      <c r="T835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>
        <v>41141</v>
      </c>
      <c r="T836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>
        <v>41223</v>
      </c>
      <c r="T837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>
        <v>41447</v>
      </c>
      <c r="T838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>
        <v>40674</v>
      </c>
      <c r="T839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>
        <v>40745</v>
      </c>
      <c r="T840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>
        <v>40796</v>
      </c>
      <c r="T841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>
        <v>41336</v>
      </c>
      <c r="T842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>
        <v>41493</v>
      </c>
      <c r="T843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>
        <v>41615</v>
      </c>
      <c r="T84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>
        <v>40257</v>
      </c>
      <c r="T845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>
        <v>40702</v>
      </c>
      <c r="T846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>
        <v>41350</v>
      </c>
      <c r="T847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>
        <v>40257</v>
      </c>
      <c r="T848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>
        <v>40346</v>
      </c>
      <c r="T849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>
        <v>40346</v>
      </c>
      <c r="T850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>
        <v>40346</v>
      </c>
      <c r="T851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>
        <v>41595</v>
      </c>
      <c r="T852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>
        <v>41595</v>
      </c>
      <c r="T853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>
        <v>41237</v>
      </c>
      <c r="T85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>
        <v>41408</v>
      </c>
      <c r="T855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>
        <v>40455</v>
      </c>
      <c r="T856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>
        <v>41316</v>
      </c>
      <c r="T857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>
        <v>40764</v>
      </c>
      <c r="T858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>
        <v>40848</v>
      </c>
      <c r="T859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>
        <v>41082</v>
      </c>
      <c r="T860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>
        <v>41232</v>
      </c>
      <c r="T861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>
        <v>41611</v>
      </c>
      <c r="T862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>
        <v>40521</v>
      </c>
      <c r="T863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>
        <v>40634</v>
      </c>
      <c r="T86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>
        <v>40634</v>
      </c>
      <c r="T865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>
        <v>41514</v>
      </c>
      <c r="T866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>
        <v>40811</v>
      </c>
      <c r="T867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>
        <v>40811</v>
      </c>
      <c r="T868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>
        <v>40811</v>
      </c>
      <c r="T869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>
        <v>40282</v>
      </c>
      <c r="T870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>
        <v>41207</v>
      </c>
      <c r="T871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>
        <v>40282</v>
      </c>
      <c r="T872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>
        <v>41207</v>
      </c>
      <c r="T873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>
        <v>41514</v>
      </c>
      <c r="T87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>
        <v>40302</v>
      </c>
      <c r="T875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>
        <v>40302</v>
      </c>
      <c r="T876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>
        <v>40791</v>
      </c>
      <c r="T877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>
        <v>40791</v>
      </c>
      <c r="T878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>
        <v>40791</v>
      </c>
      <c r="T879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>
        <v>41130</v>
      </c>
      <c r="T880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>
        <v>41184</v>
      </c>
      <c r="T881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>
        <v>41184</v>
      </c>
      <c r="T882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>
        <v>41184</v>
      </c>
      <c r="T883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>
        <v>41245</v>
      </c>
      <c r="T88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>
        <v>41495</v>
      </c>
      <c r="T885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>
        <v>41561</v>
      </c>
      <c r="T886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>
        <v>41594</v>
      </c>
      <c r="T887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>
        <v>40438</v>
      </c>
      <c r="T888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>
        <v>40438</v>
      </c>
      <c r="T889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>
        <v>40655</v>
      </c>
      <c r="T890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>
        <v>40889</v>
      </c>
      <c r="T891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>
        <v>41393</v>
      </c>
      <c r="T892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>
        <v>41614</v>
      </c>
      <c r="T893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>
        <v>41575</v>
      </c>
      <c r="T89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>
        <v>40486</v>
      </c>
      <c r="T895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>
        <v>41320</v>
      </c>
      <c r="T896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>
        <v>41320</v>
      </c>
      <c r="T897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>
        <v>41341</v>
      </c>
      <c r="T898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>
        <v>41486</v>
      </c>
      <c r="T899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>
        <v>41575</v>
      </c>
      <c r="T900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>
        <v>41575</v>
      </c>
      <c r="T901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>
        <v>40390</v>
      </c>
      <c r="T902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>
        <v>40486</v>
      </c>
      <c r="T903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>
        <v>41320</v>
      </c>
      <c r="T90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>
        <v>41341</v>
      </c>
      <c r="T905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>
        <v>41575</v>
      </c>
      <c r="T906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>
        <v>41320</v>
      </c>
      <c r="T907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>
        <v>40338</v>
      </c>
      <c r="T908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>
        <v>40361</v>
      </c>
      <c r="T909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>
        <v>41004</v>
      </c>
      <c r="T910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>
        <v>41012</v>
      </c>
      <c r="T911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>
        <v>41161</v>
      </c>
      <c r="T912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>
        <v>41230</v>
      </c>
      <c r="T913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>
        <v>41230</v>
      </c>
      <c r="T91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>
        <v>41253</v>
      </c>
      <c r="T915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>
        <v>41012</v>
      </c>
      <c r="T916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>
        <v>40338</v>
      </c>
      <c r="T917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>
        <v>40361</v>
      </c>
      <c r="T918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>
        <v>41004</v>
      </c>
      <c r="T919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>
        <v>41161</v>
      </c>
      <c r="T920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>
        <v>41230</v>
      </c>
      <c r="T921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>
        <v>41230</v>
      </c>
      <c r="T922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>
        <v>41253</v>
      </c>
      <c r="T923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>
        <v>40312</v>
      </c>
      <c r="T92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>
        <v>40312</v>
      </c>
      <c r="T925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>
        <v>40819</v>
      </c>
      <c r="T926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>
        <v>41191</v>
      </c>
      <c r="T927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>
        <v>41379</v>
      </c>
      <c r="T928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>
        <v>41420</v>
      </c>
      <c r="T929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>
        <v>41420</v>
      </c>
      <c r="T930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>
        <v>40873</v>
      </c>
      <c r="T931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>
        <v>41590</v>
      </c>
      <c r="T932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>
        <v>40506</v>
      </c>
      <c r="T933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>
        <v>40727</v>
      </c>
      <c r="T93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>
        <v>40727</v>
      </c>
      <c r="T935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>
        <v>40727</v>
      </c>
      <c r="T936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>
        <v>41231</v>
      </c>
      <c r="T937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>
        <v>41512</v>
      </c>
      <c r="T938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>
        <v>40187</v>
      </c>
      <c r="T939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>
        <v>40600</v>
      </c>
      <c r="T940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>
        <v>41401</v>
      </c>
      <c r="T941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>
        <v>41570</v>
      </c>
      <c r="T942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>
        <v>40544</v>
      </c>
      <c r="T943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>
        <v>40978</v>
      </c>
      <c r="T94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>
        <v>41248</v>
      </c>
      <c r="T945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>
        <v>41281</v>
      </c>
      <c r="T946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>
        <v>40823</v>
      </c>
      <c r="T947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>
        <v>41407</v>
      </c>
      <c r="T948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>
        <v>40627</v>
      </c>
      <c r="T949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>
        <v>41407</v>
      </c>
      <c r="T950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>
        <v>41407</v>
      </c>
      <c r="T951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>
        <v>40195</v>
      </c>
      <c r="T952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>
        <v>41373</v>
      </c>
      <c r="T953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>
        <v>40462</v>
      </c>
      <c r="T95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>
        <v>41336</v>
      </c>
      <c r="T955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>
        <v>41336</v>
      </c>
      <c r="T956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>
        <v>41336</v>
      </c>
      <c r="T957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>
        <v>41500</v>
      </c>
      <c r="T958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>
        <v>41500</v>
      </c>
      <c r="T959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>
        <v>40325</v>
      </c>
      <c r="T960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>
        <v>40325</v>
      </c>
      <c r="T961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>
        <v>41200</v>
      </c>
      <c r="T962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>
        <v>40251</v>
      </c>
      <c r="T963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>
        <v>40251</v>
      </c>
      <c r="T96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>
        <v>40251</v>
      </c>
      <c r="T965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>
        <v>41191</v>
      </c>
      <c r="T966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>
        <v>41191</v>
      </c>
      <c r="T967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>
        <v>41233</v>
      </c>
      <c r="T968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>
        <v>41233</v>
      </c>
      <c r="T969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>
        <v>41344</v>
      </c>
      <c r="T970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>
        <v>41191</v>
      </c>
      <c r="T971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>
        <v>41191</v>
      </c>
      <c r="T972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>
        <v>40251</v>
      </c>
      <c r="T973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>
        <v>40251</v>
      </c>
      <c r="T97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>
        <v>40613</v>
      </c>
      <c r="T975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>
        <v>41233</v>
      </c>
      <c r="T976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>
        <v>41233</v>
      </c>
      <c r="T977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>
        <v>41347</v>
      </c>
      <c r="T978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>
        <v>40468</v>
      </c>
      <c r="T979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>
        <v>41046</v>
      </c>
      <c r="T980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>
        <v>41046</v>
      </c>
      <c r="T981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>
        <v>41046</v>
      </c>
      <c r="T982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>
        <v>41046</v>
      </c>
      <c r="T983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>
        <v>41046</v>
      </c>
      <c r="T98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>
        <v>41059</v>
      </c>
      <c r="T985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>
        <v>41311</v>
      </c>
      <c r="T986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>
        <v>40755</v>
      </c>
      <c r="T987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>
        <v>40854</v>
      </c>
      <c r="T988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>
        <v>41452</v>
      </c>
      <c r="T989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>
        <v>41452</v>
      </c>
      <c r="T990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>
        <v>41452</v>
      </c>
      <c r="T991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>
        <v>41570</v>
      </c>
      <c r="T992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>
        <v>40299</v>
      </c>
      <c r="T993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>
        <v>40918</v>
      </c>
      <c r="T99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>
        <v>40918</v>
      </c>
      <c r="T995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>
        <v>41111</v>
      </c>
      <c r="T996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>
        <v>41121</v>
      </c>
      <c r="T997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>
        <v>41121</v>
      </c>
      <c r="T998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>
        <v>41232</v>
      </c>
      <c r="T999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>
        <v>40688</v>
      </c>
      <c r="T1000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>
        <v>40688</v>
      </c>
      <c r="T1001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>
        <v>40936</v>
      </c>
      <c r="T1002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>
        <v>40936</v>
      </c>
      <c r="T1003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>
        <v>40256</v>
      </c>
      <c r="T100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>
        <v>40256</v>
      </c>
      <c r="T1005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>
        <v>40755</v>
      </c>
      <c r="T1006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>
        <v>40884</v>
      </c>
      <c r="T1007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>
        <v>41295</v>
      </c>
      <c r="T1008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>
        <v>40884</v>
      </c>
      <c r="T1009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>
        <v>40884</v>
      </c>
      <c r="T1010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>
        <v>40891</v>
      </c>
      <c r="T1011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>
        <v>41519</v>
      </c>
      <c r="T1012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>
        <v>41519</v>
      </c>
      <c r="T1013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>
        <v>40524</v>
      </c>
      <c r="T101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>
        <v>40673</v>
      </c>
      <c r="T1015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>
        <v>40673</v>
      </c>
      <c r="T1016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>
        <v>40891</v>
      </c>
      <c r="T1017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>
        <v>40891</v>
      </c>
      <c r="T1018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>
        <v>40891</v>
      </c>
      <c r="T1019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>
        <v>40181</v>
      </c>
      <c r="T1020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>
        <v>40181</v>
      </c>
      <c r="T1021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>
        <v>40983</v>
      </c>
      <c r="T1022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>
        <v>40998</v>
      </c>
      <c r="T1023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>
        <v>41386</v>
      </c>
      <c r="T102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>
        <v>41386</v>
      </c>
      <c r="T1025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>
        <v>41541</v>
      </c>
      <c r="T1026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>
        <v>40215</v>
      </c>
      <c r="T1027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>
        <v>40743</v>
      </c>
      <c r="T1028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>
        <v>41311</v>
      </c>
      <c r="T1029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>
        <v>41474</v>
      </c>
      <c r="T1030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>
        <v>41560</v>
      </c>
      <c r="T1031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>
        <v>40856</v>
      </c>
      <c r="T1032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>
        <v>40901</v>
      </c>
      <c r="T1033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>
        <v>41505</v>
      </c>
      <c r="T103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>
        <v>41505</v>
      </c>
      <c r="T1035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>
        <v>41521</v>
      </c>
      <c r="T1036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>
        <v>40242</v>
      </c>
      <c r="T1037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>
        <v>40242</v>
      </c>
      <c r="T1038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>
        <v>41338</v>
      </c>
      <c r="T1039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>
        <v>40224</v>
      </c>
      <c r="T1040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>
        <v>40563</v>
      </c>
      <c r="T1041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>
        <v>40677</v>
      </c>
      <c r="T1042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>
        <v>41027</v>
      </c>
      <c r="T1043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>
        <v>41394</v>
      </c>
      <c r="T104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>
        <v>41457</v>
      </c>
      <c r="T1045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>
        <v>40949</v>
      </c>
      <c r="T1046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>
        <v>41338</v>
      </c>
      <c r="T1047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>
        <v>41393</v>
      </c>
      <c r="T1048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>
        <v>40530</v>
      </c>
      <c r="T1049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>
        <v>40530</v>
      </c>
      <c r="T1050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>
        <v>41521</v>
      </c>
      <c r="T1051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>
        <v>40211</v>
      </c>
      <c r="T1052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>
        <v>41132</v>
      </c>
      <c r="T1053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>
        <v>41419</v>
      </c>
      <c r="T105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>
        <v>40505</v>
      </c>
      <c r="T1055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>
        <v>41113</v>
      </c>
      <c r="T1056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>
        <v>41419</v>
      </c>
      <c r="T1057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>
        <v>41419</v>
      </c>
      <c r="T1058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>
        <v>41562</v>
      </c>
      <c r="T1059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>
        <v>41601</v>
      </c>
      <c r="T1060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>
        <v>40987</v>
      </c>
      <c r="T1061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>
        <v>41562</v>
      </c>
      <c r="T1062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>
        <v>40636</v>
      </c>
      <c r="T1063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>
        <v>41174</v>
      </c>
      <c r="T106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>
        <v>41174</v>
      </c>
      <c r="T1065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>
        <v>41183</v>
      </c>
      <c r="T1066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>
        <v>41183</v>
      </c>
      <c r="T1067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>
        <v>41296</v>
      </c>
      <c r="T1068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>
        <v>41544</v>
      </c>
      <c r="T1069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>
        <v>41544</v>
      </c>
      <c r="T1070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>
        <v>40636</v>
      </c>
      <c r="T1071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>
        <v>41361</v>
      </c>
      <c r="T1072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>
        <v>41544</v>
      </c>
      <c r="T1073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>
        <v>41361</v>
      </c>
      <c r="T107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>
        <v>40319</v>
      </c>
      <c r="T1075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>
        <v>40484</v>
      </c>
      <c r="T1076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>
        <v>41001</v>
      </c>
      <c r="T1077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>
        <v>41001</v>
      </c>
      <c r="T1078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>
        <v>41001</v>
      </c>
      <c r="T1079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>
        <v>41540</v>
      </c>
      <c r="T1080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>
        <v>40589</v>
      </c>
      <c r="T1081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>
        <v>40302</v>
      </c>
      <c r="T1082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>
        <v>40677</v>
      </c>
      <c r="T1083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>
        <v>40695</v>
      </c>
      <c r="T108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>
        <v>40695</v>
      </c>
      <c r="T1085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>
        <v>40677</v>
      </c>
      <c r="T1086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>
        <v>40984</v>
      </c>
      <c r="T1087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>
        <v>41125</v>
      </c>
      <c r="T1088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>
        <v>41125</v>
      </c>
      <c r="T1089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>
        <v>41475</v>
      </c>
      <c r="T1090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>
        <v>41475</v>
      </c>
      <c r="T1091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>
        <v>41500</v>
      </c>
      <c r="T1092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>
        <v>40560</v>
      </c>
      <c r="T1093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>
        <v>40676</v>
      </c>
      <c r="T109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>
        <v>40676</v>
      </c>
      <c r="T1095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>
        <v>40826</v>
      </c>
      <c r="T1096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>
        <v>40560</v>
      </c>
      <c r="T1097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>
        <v>41145</v>
      </c>
      <c r="T1098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>
        <v>40215</v>
      </c>
      <c r="T1099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>
        <v>41557</v>
      </c>
      <c r="T1100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>
        <v>40826</v>
      </c>
      <c r="T1101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>
        <v>41145</v>
      </c>
      <c r="T1102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>
        <v>41356</v>
      </c>
      <c r="T1103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>
        <v>40700</v>
      </c>
      <c r="T110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>
        <v>40700</v>
      </c>
      <c r="T1105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>
        <v>40764</v>
      </c>
      <c r="T1106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>
        <v>41090</v>
      </c>
      <c r="T1107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>
        <v>41090</v>
      </c>
      <c r="T1108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>
        <v>41299</v>
      </c>
      <c r="T1109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>
        <v>40374</v>
      </c>
      <c r="T1110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>
        <v>40374</v>
      </c>
      <c r="T1111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>
        <v>40424</v>
      </c>
      <c r="T1112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>
        <v>41593</v>
      </c>
      <c r="T1113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>
        <v>40852</v>
      </c>
      <c r="T111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>
        <v>41155</v>
      </c>
      <c r="T1115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>
        <v>41155</v>
      </c>
      <c r="T1116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>
        <v>41399</v>
      </c>
      <c r="T1117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>
        <v>41426</v>
      </c>
      <c r="T1118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>
        <v>41426</v>
      </c>
      <c r="T1119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>
        <v>41234</v>
      </c>
      <c r="T1120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>
        <v>41234</v>
      </c>
      <c r="T1121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>
        <v>41246</v>
      </c>
      <c r="T1122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>
        <v>41175</v>
      </c>
      <c r="T1123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>
        <v>41474</v>
      </c>
      <c r="T112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>
        <v>40704</v>
      </c>
      <c r="T1125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>
        <v>41175</v>
      </c>
      <c r="T1126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>
        <v>41474</v>
      </c>
      <c r="T1127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>
        <v>40351</v>
      </c>
      <c r="T1128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>
        <v>41617</v>
      </c>
      <c r="T1129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>
        <v>41617</v>
      </c>
      <c r="T1130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>
        <v>41617</v>
      </c>
      <c r="T1131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>
        <v>40704</v>
      </c>
      <c r="T1132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>
        <v>41389</v>
      </c>
      <c r="T1133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>
        <v>41431</v>
      </c>
      <c r="T113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>
        <v>41555</v>
      </c>
      <c r="T1135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>
        <v>40507</v>
      </c>
      <c r="T1136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>
        <v>41603</v>
      </c>
      <c r="T1137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>
        <v>40279</v>
      </c>
      <c r="T1138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>
        <v>40352</v>
      </c>
      <c r="T1139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>
        <v>40352</v>
      </c>
      <c r="T1140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>
        <v>40889</v>
      </c>
      <c r="T1141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>
        <v>41375</v>
      </c>
      <c r="T1142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>
        <v>41620</v>
      </c>
      <c r="T1143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>
        <v>40354</v>
      </c>
      <c r="T114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>
        <v>40354</v>
      </c>
      <c r="T1145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>
        <v>40952</v>
      </c>
      <c r="T1146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>
        <v>40952</v>
      </c>
      <c r="T1147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>
        <v>41140</v>
      </c>
      <c r="T1148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>
        <v>41140</v>
      </c>
      <c r="T1149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>
        <v>41397</v>
      </c>
      <c r="T1150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>
        <v>40904</v>
      </c>
      <c r="T1151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>
        <v>41141</v>
      </c>
      <c r="T1152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>
        <v>40278</v>
      </c>
      <c r="T1153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>
        <v>40325</v>
      </c>
      <c r="T115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>
        <v>40364</v>
      </c>
      <c r="T1155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>
        <v>40364</v>
      </c>
      <c r="T1156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>
        <v>40728</v>
      </c>
      <c r="T1157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>
        <v>40824</v>
      </c>
      <c r="T1158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>
        <v>41415</v>
      </c>
      <c r="T1159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>
        <v>40325</v>
      </c>
      <c r="T1160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>
        <v>40806</v>
      </c>
      <c r="T1161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>
        <v>41185</v>
      </c>
      <c r="T1162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>
        <v>41185</v>
      </c>
      <c r="T1163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>
        <v>40306</v>
      </c>
      <c r="T116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>
        <v>40893</v>
      </c>
      <c r="T1165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>
        <v>41176</v>
      </c>
      <c r="T1166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>
        <v>41176</v>
      </c>
      <c r="T1167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>
        <v>41176</v>
      </c>
      <c r="T1168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>
        <v>41176</v>
      </c>
      <c r="T1169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>
        <v>41462</v>
      </c>
      <c r="T1170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>
        <v>41635</v>
      </c>
      <c r="T1171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>
        <v>41060</v>
      </c>
      <c r="T1172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>
        <v>41060</v>
      </c>
      <c r="T1173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>
        <v>41060</v>
      </c>
      <c r="T117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>
        <v>41437</v>
      </c>
      <c r="T1175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>
        <v>41437</v>
      </c>
      <c r="T1176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>
        <v>41498</v>
      </c>
      <c r="T1177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>
        <v>41501</v>
      </c>
      <c r="T1178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>
        <v>41579</v>
      </c>
      <c r="T1179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>
        <v>41435</v>
      </c>
      <c r="T1180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>
        <v>41579</v>
      </c>
      <c r="T1181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>
        <v>41408</v>
      </c>
      <c r="T1182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>
        <v>40698</v>
      </c>
      <c r="T1183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>
        <v>40505</v>
      </c>
      <c r="T118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>
        <v>41579</v>
      </c>
      <c r="T1185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>
        <v>40373</v>
      </c>
      <c r="T1186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>
        <v>40633</v>
      </c>
      <c r="T1187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>
        <v>40969</v>
      </c>
      <c r="T1188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>
        <v>41193</v>
      </c>
      <c r="T1189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>
        <v>41401</v>
      </c>
      <c r="T1190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>
        <v>41636</v>
      </c>
      <c r="T1191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>
        <v>40834</v>
      </c>
      <c r="T1192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>
        <v>41260</v>
      </c>
      <c r="T1193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>
        <v>41260</v>
      </c>
      <c r="T119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>
        <v>41565</v>
      </c>
      <c r="T1195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>
        <v>40890</v>
      </c>
      <c r="T1196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>
        <v>41565</v>
      </c>
      <c r="T1197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>
        <v>40189</v>
      </c>
      <c r="T1198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>
        <v>40189</v>
      </c>
      <c r="T1199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>
        <v>40189</v>
      </c>
      <c r="T1200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>
        <v>40189</v>
      </c>
      <c r="T1201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>
        <v>40189</v>
      </c>
      <c r="T1202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>
        <v>40217</v>
      </c>
      <c r="T1203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>
        <v>40970</v>
      </c>
      <c r="T120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>
        <v>41017</v>
      </c>
      <c r="T1205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>
        <v>41017</v>
      </c>
      <c r="T1206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>
        <v>41038</v>
      </c>
      <c r="T1207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>
        <v>41473</v>
      </c>
      <c r="T1208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>
        <v>40217</v>
      </c>
      <c r="T1209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>
        <v>40742</v>
      </c>
      <c r="T1210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>
        <v>40970</v>
      </c>
      <c r="T1211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>
        <v>41017</v>
      </c>
      <c r="T1212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>
        <v>41017</v>
      </c>
      <c r="T1213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>
        <v>41038</v>
      </c>
      <c r="T121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>
        <v>40693</v>
      </c>
      <c r="T1215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>
        <v>40953</v>
      </c>
      <c r="T1216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>
        <v>41239</v>
      </c>
      <c r="T1217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>
        <v>41586</v>
      </c>
      <c r="T1218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>
        <v>40865</v>
      </c>
      <c r="T1219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>
        <v>40865</v>
      </c>
      <c r="T1220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>
        <v>40871</v>
      </c>
      <c r="T1221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>
        <v>40582</v>
      </c>
      <c r="T1222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>
        <v>40582</v>
      </c>
      <c r="T1223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>
        <v>40605</v>
      </c>
      <c r="T122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>
        <v>40778</v>
      </c>
      <c r="T1225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>
        <v>40845</v>
      </c>
      <c r="T1226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>
        <v>40865</v>
      </c>
      <c r="T1227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>
        <v>40865</v>
      </c>
      <c r="T1228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>
        <v>40871</v>
      </c>
      <c r="T1229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>
        <v>41242</v>
      </c>
      <c r="T1230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>
        <v>41347</v>
      </c>
      <c r="T1231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>
        <v>40582</v>
      </c>
      <c r="T1232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>
        <v>40582</v>
      </c>
      <c r="T1233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>
        <v>40605</v>
      </c>
      <c r="T123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>
        <v>40778</v>
      </c>
      <c r="T1235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>
        <v>41347</v>
      </c>
      <c r="T1236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>
        <v>40845</v>
      </c>
      <c r="T1237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>
        <v>41242</v>
      </c>
      <c r="T1238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>
        <v>41094</v>
      </c>
      <c r="T1239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>
        <v>41267</v>
      </c>
      <c r="T1240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>
        <v>40386</v>
      </c>
      <c r="T1241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>
        <v>40474</v>
      </c>
      <c r="T1242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>
        <v>40474</v>
      </c>
      <c r="T1243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>
        <v>40683</v>
      </c>
      <c r="T124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>
        <v>40683</v>
      </c>
      <c r="T1245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>
        <v>41415</v>
      </c>
      <c r="T1246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>
        <v>40255</v>
      </c>
      <c r="T1247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>
        <v>41392</v>
      </c>
      <c r="T1248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>
        <v>41577</v>
      </c>
      <c r="T1249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>
        <v>40806</v>
      </c>
      <c r="T1250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>
        <v>40883</v>
      </c>
      <c r="T1251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>
        <v>41519</v>
      </c>
      <c r="T1252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>
        <v>41519</v>
      </c>
      <c r="T1253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>
        <v>41558</v>
      </c>
      <c r="T125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>
        <v>40316</v>
      </c>
      <c r="T1255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>
        <v>40316</v>
      </c>
      <c r="T1256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>
        <v>40316</v>
      </c>
      <c r="T1257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>
        <v>41577</v>
      </c>
      <c r="T1258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>
        <v>40313</v>
      </c>
      <c r="T1259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>
        <v>40400</v>
      </c>
      <c r="T1260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>
        <v>40532</v>
      </c>
      <c r="T1261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>
        <v>40532</v>
      </c>
      <c r="T1262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>
        <v>40796</v>
      </c>
      <c r="T1263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>
        <v>40796</v>
      </c>
      <c r="T126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>
        <v>41409</v>
      </c>
      <c r="T1265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>
        <v>41475</v>
      </c>
      <c r="T1266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>
        <v>41475</v>
      </c>
      <c r="T1267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>
        <v>41482</v>
      </c>
      <c r="T1268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>
        <v>41482</v>
      </c>
      <c r="T1269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>
        <v>40796</v>
      </c>
      <c r="T1270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>
        <v>41482</v>
      </c>
      <c r="T1271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>
        <v>41527</v>
      </c>
      <c r="T1272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>
        <v>40379</v>
      </c>
      <c r="T1273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>
        <v>40379</v>
      </c>
      <c r="T127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>
        <v>40313</v>
      </c>
      <c r="T1275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>
        <v>40313</v>
      </c>
      <c r="T1276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>
        <v>40400</v>
      </c>
      <c r="T1277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>
        <v>40532</v>
      </c>
      <c r="T1278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>
        <v>40532</v>
      </c>
      <c r="T1279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>
        <v>41482</v>
      </c>
      <c r="T1280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>
        <v>40585</v>
      </c>
      <c r="T1281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>
        <v>41372</v>
      </c>
      <c r="T1282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>
        <v>40496</v>
      </c>
      <c r="T1283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>
        <v>41049</v>
      </c>
      <c r="T128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>
        <v>41049</v>
      </c>
      <c r="T1285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>
        <v>41372</v>
      </c>
      <c r="T1286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>
        <v>41008</v>
      </c>
      <c r="T1287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>
        <v>41008</v>
      </c>
      <c r="T1288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>
        <v>41415</v>
      </c>
      <c r="T1289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>
        <v>41215</v>
      </c>
      <c r="T1290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>
        <v>41220</v>
      </c>
      <c r="T1291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>
        <v>41415</v>
      </c>
      <c r="T1292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>
        <v>41425</v>
      </c>
      <c r="T1293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>
        <v>41495</v>
      </c>
      <c r="T129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>
        <v>41194</v>
      </c>
      <c r="T1295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>
        <v>41361</v>
      </c>
      <c r="T1296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>
        <v>41361</v>
      </c>
      <c r="T1297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>
        <v>41361</v>
      </c>
      <c r="T1298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>
        <v>41361</v>
      </c>
      <c r="T1299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>
        <v>41281</v>
      </c>
      <c r="T1300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>
        <v>41281</v>
      </c>
      <c r="T1301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>
        <v>41295</v>
      </c>
      <c r="T1302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>
        <v>41337</v>
      </c>
      <c r="T1303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>
        <v>40469</v>
      </c>
      <c r="T130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>
        <v>40469</v>
      </c>
      <c r="T1305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>
        <v>41337</v>
      </c>
      <c r="T1306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>
        <v>40232</v>
      </c>
      <c r="T1307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>
        <v>40469</v>
      </c>
      <c r="T1308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>
        <v>40715</v>
      </c>
      <c r="T1309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>
        <v>41036</v>
      </c>
      <c r="T1310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>
        <v>41503</v>
      </c>
      <c r="T1311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>
        <v>40191</v>
      </c>
      <c r="T1312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>
        <v>40391</v>
      </c>
      <c r="T1313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>
        <v>40749</v>
      </c>
      <c r="T131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>
        <v>40863</v>
      </c>
      <c r="T1315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>
        <v>40863</v>
      </c>
      <c r="T1316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>
        <v>41287</v>
      </c>
      <c r="T1317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>
        <v>41224</v>
      </c>
      <c r="T1318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>
        <v>41001</v>
      </c>
      <c r="T1319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>
        <v>41224</v>
      </c>
      <c r="T1320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>
        <v>40626</v>
      </c>
      <c r="T1321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>
        <v>40933</v>
      </c>
      <c r="T1322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>
        <v>40933</v>
      </c>
      <c r="T1323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>
        <v>41191</v>
      </c>
      <c r="T132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>
        <v>41520</v>
      </c>
      <c r="T1325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>
        <v>41224</v>
      </c>
      <c r="T1326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>
        <v>41001</v>
      </c>
      <c r="T1327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>
        <v>40517</v>
      </c>
      <c r="T1328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>
        <v>40923</v>
      </c>
      <c r="T1329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>
        <v>40946</v>
      </c>
      <c r="T1330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>
        <v>41102</v>
      </c>
      <c r="T1331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>
        <v>41102</v>
      </c>
      <c r="T1332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>
        <v>40908</v>
      </c>
      <c r="T1333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>
        <v>41306</v>
      </c>
      <c r="T133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>
        <v>41306</v>
      </c>
      <c r="T1335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>
        <v>41493</v>
      </c>
      <c r="T1336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>
        <v>40534</v>
      </c>
      <c r="T1337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>
        <v>40534</v>
      </c>
      <c r="T1338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>
        <v>40534</v>
      </c>
      <c r="T1339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>
        <v>40786</v>
      </c>
      <c r="T1340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>
        <v>41323</v>
      </c>
      <c r="T1341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>
        <v>40379</v>
      </c>
      <c r="T1342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>
        <v>40379</v>
      </c>
      <c r="T1343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>
        <v>40776</v>
      </c>
      <c r="T134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>
        <v>41188</v>
      </c>
      <c r="T1345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>
        <v>41188</v>
      </c>
      <c r="T1346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>
        <v>41188</v>
      </c>
      <c r="T1347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>
        <v>40323</v>
      </c>
      <c r="T1348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>
        <v>40376</v>
      </c>
      <c r="T1349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>
        <v>40376</v>
      </c>
      <c r="T1350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>
        <v>40674</v>
      </c>
      <c r="T1351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>
        <v>41088</v>
      </c>
      <c r="T1352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>
        <v>41088</v>
      </c>
      <c r="T1353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>
        <v>41020</v>
      </c>
      <c r="T135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>
        <v>40674</v>
      </c>
      <c r="T1355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>
        <v>40674</v>
      </c>
      <c r="T1356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>
        <v>40674</v>
      </c>
      <c r="T1357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>
        <v>40698</v>
      </c>
      <c r="T1358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>
        <v>41317</v>
      </c>
      <c r="T1359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>
        <v>41374</v>
      </c>
      <c r="T1360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>
        <v>40625</v>
      </c>
      <c r="T1361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>
        <v>40944</v>
      </c>
      <c r="T1362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>
        <v>40791</v>
      </c>
      <c r="T1363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>
        <v>41451</v>
      </c>
      <c r="T136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>
        <v>41451</v>
      </c>
      <c r="T1365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>
        <v>41451</v>
      </c>
      <c r="T1366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>
        <v>41585</v>
      </c>
      <c r="T1367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>
        <v>40472</v>
      </c>
      <c r="T1368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>
        <v>40791</v>
      </c>
      <c r="T1369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>
        <v>40791</v>
      </c>
      <c r="T1370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>
        <v>41192</v>
      </c>
      <c r="T1371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>
        <v>41343</v>
      </c>
      <c r="T1372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>
        <v>41491</v>
      </c>
      <c r="T1373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>
        <v>40496</v>
      </c>
      <c r="T137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>
        <v>40496</v>
      </c>
      <c r="T1375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>
        <v>40505</v>
      </c>
      <c r="T1376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>
        <v>40839</v>
      </c>
      <c r="T1377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>
        <v>41131</v>
      </c>
      <c r="T1378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>
        <v>41131</v>
      </c>
      <c r="T1379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>
        <v>41468</v>
      </c>
      <c r="T1380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>
        <v>41488</v>
      </c>
      <c r="T1381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>
        <v>40673</v>
      </c>
      <c r="T1382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>
        <v>40971</v>
      </c>
      <c r="T1383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>
        <v>41104</v>
      </c>
      <c r="T138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>
        <v>41264</v>
      </c>
      <c r="T1385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>
        <v>41063</v>
      </c>
      <c r="T1386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>
        <v>41600</v>
      </c>
      <c r="T1387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>
        <v>40751</v>
      </c>
      <c r="T1388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>
        <v>41063</v>
      </c>
      <c r="T1389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>
        <v>41063</v>
      </c>
      <c r="T1390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>
        <v>41482</v>
      </c>
      <c r="T1391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>
        <v>41556</v>
      </c>
      <c r="T1392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>
        <v>41556</v>
      </c>
      <c r="T1393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>
        <v>40753</v>
      </c>
      <c r="T139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>
        <v>41109</v>
      </c>
      <c r="T1395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>
        <v>41353</v>
      </c>
      <c r="T1396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>
        <v>41361</v>
      </c>
      <c r="T1397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>
        <v>41381</v>
      </c>
      <c r="T1398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>
        <v>40526</v>
      </c>
      <c r="T1399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>
        <v>40600</v>
      </c>
      <c r="T1400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>
        <v>40600</v>
      </c>
      <c r="T1401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>
        <v>40728</v>
      </c>
      <c r="T1402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>
        <v>40379</v>
      </c>
      <c r="T1403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>
        <v>41612</v>
      </c>
      <c r="T140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>
        <v>41612</v>
      </c>
      <c r="T1405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>
        <v>41612</v>
      </c>
      <c r="T1406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>
        <v>41612</v>
      </c>
      <c r="T1407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>
        <v>40389</v>
      </c>
      <c r="T1408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>
        <v>40389</v>
      </c>
      <c r="T1409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>
        <v>40524</v>
      </c>
      <c r="T1410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>
        <v>40524</v>
      </c>
      <c r="T1411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>
        <v>40768</v>
      </c>
      <c r="T1412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>
        <v>41302</v>
      </c>
      <c r="T1413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>
        <v>40389</v>
      </c>
      <c r="T141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>
        <v>40992</v>
      </c>
      <c r="T1415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>
        <v>41582</v>
      </c>
      <c r="T1416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>
        <v>40768</v>
      </c>
      <c r="T1417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>
        <v>41226</v>
      </c>
      <c r="T1418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>
        <v>40206</v>
      </c>
      <c r="T1419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>
        <v>40411</v>
      </c>
      <c r="T1420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>
        <v>40466</v>
      </c>
      <c r="T1421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>
        <v>40530</v>
      </c>
      <c r="T1422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>
        <v>40748</v>
      </c>
      <c r="T1423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>
        <v>40748</v>
      </c>
      <c r="T142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>
        <v>40748</v>
      </c>
      <c r="T1425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>
        <v>40805</v>
      </c>
      <c r="T1426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>
        <v>40805</v>
      </c>
      <c r="T1427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>
        <v>40947</v>
      </c>
      <c r="T1428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>
        <v>41111</v>
      </c>
      <c r="T1429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>
        <v>41124</v>
      </c>
      <c r="T1430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>
        <v>41302</v>
      </c>
      <c r="T1431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>
        <v>41332</v>
      </c>
      <c r="T1432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>
        <v>41424</v>
      </c>
      <c r="T1433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>
        <v>41424</v>
      </c>
      <c r="T143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>
        <v>40805</v>
      </c>
      <c r="T1435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>
        <v>40805</v>
      </c>
      <c r="T1436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>
        <v>40411</v>
      </c>
      <c r="T1437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>
        <v>40466</v>
      </c>
      <c r="T1438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>
        <v>40530</v>
      </c>
      <c r="T1439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>
        <v>41111</v>
      </c>
      <c r="T1440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>
        <v>41332</v>
      </c>
      <c r="T1441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>
        <v>40206</v>
      </c>
      <c r="T1442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>
        <v>40206</v>
      </c>
      <c r="T1443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>
        <v>40748</v>
      </c>
      <c r="T144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>
        <v>40748</v>
      </c>
      <c r="T1445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>
        <v>40748</v>
      </c>
      <c r="T1446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>
        <v>40947</v>
      </c>
      <c r="T1447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>
        <v>41124</v>
      </c>
      <c r="T1448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>
        <v>41424</v>
      </c>
      <c r="T1449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>
        <v>41424</v>
      </c>
      <c r="T1450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>
        <v>41169</v>
      </c>
      <c r="T1451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>
        <v>40901</v>
      </c>
      <c r="T1452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>
        <v>41043</v>
      </c>
      <c r="T1453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>
        <v>41113</v>
      </c>
      <c r="T145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>
        <v>41113</v>
      </c>
      <c r="T1455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>
        <v>41349</v>
      </c>
      <c r="T1456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>
        <v>41386</v>
      </c>
      <c r="T1457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>
        <v>40779</v>
      </c>
      <c r="T1458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>
        <v>41077</v>
      </c>
      <c r="T1459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>
        <v>41077</v>
      </c>
      <c r="T1460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>
        <v>40568</v>
      </c>
      <c r="T1461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>
        <v>40568</v>
      </c>
      <c r="T1462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>
        <v>41599</v>
      </c>
      <c r="T1463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>
        <v>41599</v>
      </c>
      <c r="T146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>
        <v>41599</v>
      </c>
      <c r="T1465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>
        <v>40568</v>
      </c>
      <c r="T1466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>
        <v>40568</v>
      </c>
      <c r="T1467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>
        <v>40779</v>
      </c>
      <c r="T1468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>
        <v>41077</v>
      </c>
      <c r="T1469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>
        <v>41077</v>
      </c>
      <c r="T1470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>
        <v>41599</v>
      </c>
      <c r="T1471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>
        <v>41599</v>
      </c>
      <c r="T1472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>
        <v>41599</v>
      </c>
      <c r="T1473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>
        <v>40977</v>
      </c>
      <c r="T147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>
        <v>40977</v>
      </c>
      <c r="T1475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>
        <v>40557</v>
      </c>
      <c r="T1476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>
        <v>40580</v>
      </c>
      <c r="T1477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>
        <v>40580</v>
      </c>
      <c r="T1478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>
        <v>40580</v>
      </c>
      <c r="T1479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>
        <v>40900</v>
      </c>
      <c r="T1480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>
        <v>40991</v>
      </c>
      <c r="T1481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>
        <v>40241</v>
      </c>
      <c r="T1482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>
        <v>40283</v>
      </c>
      <c r="T1483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>
        <v>40452</v>
      </c>
      <c r="T148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>
        <v>40615</v>
      </c>
      <c r="T1485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>
        <v>40825</v>
      </c>
      <c r="T1486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>
        <v>41379</v>
      </c>
      <c r="T1487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>
        <v>41612</v>
      </c>
      <c r="T1488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>
        <v>40825</v>
      </c>
      <c r="T1489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>
        <v>40372</v>
      </c>
      <c r="T1490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>
        <v>41114</v>
      </c>
      <c r="T1491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>
        <v>41114</v>
      </c>
      <c r="T1492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>
        <v>41114</v>
      </c>
      <c r="T1493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>
        <v>41114</v>
      </c>
      <c r="T149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>
        <v>41119</v>
      </c>
      <c r="T1495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>
        <v>41157</v>
      </c>
      <c r="T1496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>
        <v>41433</v>
      </c>
      <c r="T1497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>
        <v>41433</v>
      </c>
      <c r="T1498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>
        <v>41454</v>
      </c>
      <c r="T1499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>
        <v>40250</v>
      </c>
      <c r="T1500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>
        <v>40416</v>
      </c>
      <c r="T1501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>
        <v>40601</v>
      </c>
      <c r="T1502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>
        <v>40734</v>
      </c>
      <c r="T1503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>
        <v>40785</v>
      </c>
      <c r="T150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>
        <v>40785</v>
      </c>
      <c r="T1505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>
        <v>41458</v>
      </c>
      <c r="T1506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>
        <v>41579</v>
      </c>
      <c r="T1507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>
        <v>40372</v>
      </c>
      <c r="T1508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>
        <v>40615</v>
      </c>
      <c r="T1509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>
        <v>40710</v>
      </c>
      <c r="T1510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>
        <v>41009</v>
      </c>
      <c r="T1511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>
        <v>41009</v>
      </c>
      <c r="T1512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>
        <v>41356</v>
      </c>
      <c r="T1513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>
        <v>41356</v>
      </c>
      <c r="T151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>
        <v>40615</v>
      </c>
      <c r="T1515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>
        <v>40311</v>
      </c>
      <c r="T1516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>
        <v>40311</v>
      </c>
      <c r="T1517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>
        <v>40311</v>
      </c>
      <c r="T1518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>
        <v>41449</v>
      </c>
      <c r="T1519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>
        <v>40812</v>
      </c>
      <c r="T1520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>
        <v>40611</v>
      </c>
      <c r="T1521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>
        <v>40380</v>
      </c>
      <c r="T1522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>
        <v>40311</v>
      </c>
      <c r="T1523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>
        <v>40861</v>
      </c>
      <c r="T152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>
        <v>41147</v>
      </c>
      <c r="T1525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>
        <v>41147</v>
      </c>
      <c r="T1526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>
        <v>40615</v>
      </c>
      <c r="T1527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>
        <v>41449</v>
      </c>
      <c r="T1528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>
        <v>40783</v>
      </c>
      <c r="T1529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>
        <v>40195</v>
      </c>
      <c r="T1530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>
        <v>40583</v>
      </c>
      <c r="T1531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>
        <v>40583</v>
      </c>
      <c r="T1532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>
        <v>40614</v>
      </c>
      <c r="T1533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>
        <v>40614</v>
      </c>
      <c r="T153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>
        <v>40783</v>
      </c>
      <c r="T1535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>
        <v>40855</v>
      </c>
      <c r="T1536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>
        <v>40195</v>
      </c>
      <c r="T1537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>
        <v>40648</v>
      </c>
      <c r="T1538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>
        <v>40648</v>
      </c>
      <c r="T1539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>
        <v>40672</v>
      </c>
      <c r="T1540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>
        <v>40672</v>
      </c>
      <c r="T1541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>
        <v>40947</v>
      </c>
      <c r="T1542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>
        <v>41576</v>
      </c>
      <c r="T1543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>
        <v>40436</v>
      </c>
      <c r="T154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>
        <v>40531</v>
      </c>
      <c r="T1545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>
        <v>40531</v>
      </c>
      <c r="T1546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>
        <v>40943</v>
      </c>
      <c r="T1547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>
        <v>41577</v>
      </c>
      <c r="T1548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>
        <v>41577</v>
      </c>
      <c r="T1549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>
        <v>40907</v>
      </c>
      <c r="T1550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>
        <v>40907</v>
      </c>
      <c r="T1551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>
        <v>41453</v>
      </c>
      <c r="T1552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>
        <v>41453</v>
      </c>
      <c r="T1553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>
        <v>40224</v>
      </c>
      <c r="T155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>
        <v>40224</v>
      </c>
      <c r="T1555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>
        <v>40224</v>
      </c>
      <c r="T1556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>
        <v>40522</v>
      </c>
      <c r="T1557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>
        <v>40979</v>
      </c>
      <c r="T1558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>
        <v>41522</v>
      </c>
      <c r="T1559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>
        <v>41522</v>
      </c>
      <c r="T1560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>
        <v>41601</v>
      </c>
      <c r="T1561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>
        <v>40722</v>
      </c>
      <c r="T1562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>
        <v>40250</v>
      </c>
      <c r="T1563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>
        <v>41136</v>
      </c>
      <c r="T156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>
        <v>41372</v>
      </c>
      <c r="T1565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>
        <v>40585</v>
      </c>
      <c r="T1566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>
        <v>41136</v>
      </c>
      <c r="T1567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>
        <v>41412</v>
      </c>
      <c r="T1568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>
        <v>40212</v>
      </c>
      <c r="T1569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>
        <v>40585</v>
      </c>
      <c r="T1570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>
        <v>41308</v>
      </c>
      <c r="T1571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>
        <v>41312</v>
      </c>
      <c r="T1572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>
        <v>41312</v>
      </c>
      <c r="T1573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>
        <v>41619</v>
      </c>
      <c r="T157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>
        <v>40251</v>
      </c>
      <c r="T1575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>
        <v>40383</v>
      </c>
      <c r="T1576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>
        <v>40554</v>
      </c>
      <c r="T1577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>
        <v>40967</v>
      </c>
      <c r="T1578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>
        <v>41226</v>
      </c>
      <c r="T1579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>
        <v>41226</v>
      </c>
      <c r="T1580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>
        <v>41250</v>
      </c>
      <c r="T1581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>
        <v>41250</v>
      </c>
      <c r="T1582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>
        <v>41337</v>
      </c>
      <c r="T1583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>
        <v>41351</v>
      </c>
      <c r="T158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>
        <v>41547</v>
      </c>
      <c r="T1585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>
        <v>40251</v>
      </c>
      <c r="T1586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>
        <v>40967</v>
      </c>
      <c r="T1587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>
        <v>41250</v>
      </c>
      <c r="T1588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>
        <v>41250</v>
      </c>
      <c r="T1589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>
        <v>41351</v>
      </c>
      <c r="T1590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>
        <v>40554</v>
      </c>
      <c r="T1591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>
        <v>41226</v>
      </c>
      <c r="T1592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>
        <v>41226</v>
      </c>
      <c r="T1593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>
        <v>41337</v>
      </c>
      <c r="T159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>
        <v>41479</v>
      </c>
      <c r="T1595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>
        <v>41547</v>
      </c>
      <c r="T1596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>
        <v>40572</v>
      </c>
      <c r="T1597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>
        <v>40603</v>
      </c>
      <c r="T1598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>
        <v>40603</v>
      </c>
      <c r="T1599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>
        <v>40771</v>
      </c>
      <c r="T1600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>
        <v>40800</v>
      </c>
      <c r="T1601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>
        <v>40800</v>
      </c>
      <c r="T1602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>
        <v>40868</v>
      </c>
      <c r="T1603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>
        <v>40946</v>
      </c>
      <c r="T160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>
        <v>41105</v>
      </c>
      <c r="T1605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>
        <v>41362</v>
      </c>
      <c r="T1606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>
        <v>41362</v>
      </c>
      <c r="T1607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>
        <v>41533</v>
      </c>
      <c r="T1608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>
        <v>40603</v>
      </c>
      <c r="T1609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>
        <v>40603</v>
      </c>
      <c r="T1610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>
        <v>40771</v>
      </c>
      <c r="T1611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>
        <v>41105</v>
      </c>
      <c r="T1612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>
        <v>41533</v>
      </c>
      <c r="T1613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>
        <v>40800</v>
      </c>
      <c r="T161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>
        <v>40868</v>
      </c>
      <c r="T1615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>
        <v>40946</v>
      </c>
      <c r="T1616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>
        <v>41303</v>
      </c>
      <c r="T1617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>
        <v>41362</v>
      </c>
      <c r="T1618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>
        <v>41362</v>
      </c>
      <c r="T1619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>
        <v>41531</v>
      </c>
      <c r="T1620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>
        <v>40963</v>
      </c>
      <c r="T1621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>
        <v>41015</v>
      </c>
      <c r="T1622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>
        <v>41541</v>
      </c>
      <c r="T1623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>
        <v>41560</v>
      </c>
      <c r="T162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>
        <v>40803</v>
      </c>
      <c r="T1625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>
        <v>41353</v>
      </c>
      <c r="T1626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>
        <v>41578</v>
      </c>
      <c r="T1627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>
        <v>40555</v>
      </c>
      <c r="T1628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>
        <v>40644</v>
      </c>
      <c r="T1629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>
        <v>41032</v>
      </c>
      <c r="T1630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>
        <v>41234</v>
      </c>
      <c r="T1631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>
        <v>40644</v>
      </c>
      <c r="T1632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>
        <v>40480</v>
      </c>
      <c r="T1633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>
        <v>40480</v>
      </c>
      <c r="T163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>
        <v>40445</v>
      </c>
      <c r="T1635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>
        <v>40480</v>
      </c>
      <c r="T1636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>
        <v>40480</v>
      </c>
      <c r="T1637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>
        <v>41146</v>
      </c>
      <c r="T1638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>
        <v>41146</v>
      </c>
      <c r="T1639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>
        <v>41504</v>
      </c>
      <c r="T1640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>
        <v>40366</v>
      </c>
      <c r="T1641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>
        <v>41317</v>
      </c>
      <c r="T1642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>
        <v>41442</v>
      </c>
      <c r="T1643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>
        <v>41462</v>
      </c>
      <c r="T164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>
        <v>41462</v>
      </c>
      <c r="T1645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>
        <v>40235</v>
      </c>
      <c r="T1646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>
        <v>40235</v>
      </c>
      <c r="T1647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>
        <v>40452</v>
      </c>
      <c r="T1648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>
        <v>40452</v>
      </c>
      <c r="T1649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>
        <v>40840</v>
      </c>
      <c r="T1650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>
        <v>40472</v>
      </c>
      <c r="T1651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>
        <v>40707</v>
      </c>
      <c r="T1652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>
        <v>41024</v>
      </c>
      <c r="T1653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>
        <v>40580</v>
      </c>
      <c r="T165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>
        <v>40836</v>
      </c>
      <c r="T1655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>
        <v>40836</v>
      </c>
      <c r="T1656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>
        <v>40952</v>
      </c>
      <c r="T1657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>
        <v>41204</v>
      </c>
      <c r="T1658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>
        <v>41210</v>
      </c>
      <c r="T1659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>
        <v>41210</v>
      </c>
      <c r="T1660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>
        <v>41312</v>
      </c>
      <c r="T1661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>
        <v>40991</v>
      </c>
      <c r="T1662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>
        <v>41290</v>
      </c>
      <c r="T1663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>
        <v>40991</v>
      </c>
      <c r="T166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>
        <v>40456</v>
      </c>
      <c r="T1665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>
        <v>40456</v>
      </c>
      <c r="T1666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>
        <v>41111</v>
      </c>
      <c r="T1667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>
        <v>41304</v>
      </c>
      <c r="T1668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>
        <v>41304</v>
      </c>
      <c r="T1669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>
        <v>41304</v>
      </c>
      <c r="T1670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>
        <v>41575</v>
      </c>
      <c r="T1671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>
        <v>40561</v>
      </c>
      <c r="T1672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>
        <v>40864</v>
      </c>
      <c r="T1673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>
        <v>40864</v>
      </c>
      <c r="T167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>
        <v>41292</v>
      </c>
      <c r="T1675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>
        <v>40257</v>
      </c>
      <c r="T1676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>
        <v>40786</v>
      </c>
      <c r="T1677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>
        <v>40866</v>
      </c>
      <c r="T1678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>
        <v>40866</v>
      </c>
      <c r="T1679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>
        <v>40907</v>
      </c>
      <c r="T1680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>
        <v>40907</v>
      </c>
      <c r="T1681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>
        <v>40907</v>
      </c>
      <c r="T1682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>
        <v>41220</v>
      </c>
      <c r="T1683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>
        <v>40298</v>
      </c>
      <c r="T168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>
        <v>40298</v>
      </c>
      <c r="T1685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>
        <v>41032</v>
      </c>
      <c r="T1686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>
        <v>41032</v>
      </c>
      <c r="T1687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>
        <v>41072</v>
      </c>
      <c r="T1688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>
        <v>40223</v>
      </c>
      <c r="T1689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>
        <v>41323</v>
      </c>
      <c r="T1690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>
        <v>41323</v>
      </c>
      <c r="T1691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>
        <v>40223</v>
      </c>
      <c r="T1692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>
        <v>40257</v>
      </c>
      <c r="T1693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>
        <v>40298</v>
      </c>
      <c r="T169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>
        <v>40298</v>
      </c>
      <c r="T1695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>
        <v>40786</v>
      </c>
      <c r="T1696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>
        <v>40866</v>
      </c>
      <c r="T1697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>
        <v>40866</v>
      </c>
      <c r="T1698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>
        <v>40907</v>
      </c>
      <c r="T1699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>
        <v>40907</v>
      </c>
      <c r="T1700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>
        <v>40907</v>
      </c>
      <c r="T1701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>
        <v>41032</v>
      </c>
      <c r="T1702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>
        <v>41032</v>
      </c>
      <c r="T1703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>
        <v>41072</v>
      </c>
      <c r="T170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>
        <v>41220</v>
      </c>
      <c r="T1705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>
        <v>41323</v>
      </c>
      <c r="T1706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>
        <v>41323</v>
      </c>
      <c r="T1707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>
        <v>40738</v>
      </c>
      <c r="T1708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>
        <v>40775</v>
      </c>
      <c r="T1709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>
        <v>40987</v>
      </c>
      <c r="T1710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>
        <v>40994</v>
      </c>
      <c r="T1711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>
        <v>40994</v>
      </c>
      <c r="T1712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>
        <v>41469</v>
      </c>
      <c r="T1713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>
        <v>41451</v>
      </c>
      <c r="T171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>
        <v>40922</v>
      </c>
      <c r="T1715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>
        <v>41442</v>
      </c>
      <c r="T1716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>
        <v>40346</v>
      </c>
      <c r="T1717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>
        <v>40610</v>
      </c>
      <c r="T1718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>
        <v>40610</v>
      </c>
      <c r="T1719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>
        <v>40610</v>
      </c>
      <c r="T1720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>
        <v>41442</v>
      </c>
      <c r="T1721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>
        <v>40350</v>
      </c>
      <c r="T1722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>
        <v>40511</v>
      </c>
      <c r="T1723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>
        <v>40670</v>
      </c>
      <c r="T172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>
        <v>40703</v>
      </c>
      <c r="T1725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>
        <v>41174</v>
      </c>
      <c r="T1726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>
        <v>41401</v>
      </c>
      <c r="T1727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>
        <v>40185</v>
      </c>
      <c r="T1728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>
        <v>40405</v>
      </c>
      <c r="T1729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>
        <v>40405</v>
      </c>
      <c r="T1730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>
        <v>40405</v>
      </c>
      <c r="T1731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>
        <v>40284</v>
      </c>
      <c r="T1732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>
        <v>41380</v>
      </c>
      <c r="T1733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>
        <v>40618</v>
      </c>
      <c r="T173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>
        <v>40896</v>
      </c>
      <c r="T1735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>
        <v>41627</v>
      </c>
      <c r="T1736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>
        <v>40197</v>
      </c>
      <c r="T1737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>
        <v>41550</v>
      </c>
      <c r="T1738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>
        <v>40197</v>
      </c>
      <c r="T1739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>
        <v>40702</v>
      </c>
      <c r="T1740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>
        <v>40925</v>
      </c>
      <c r="T1741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>
        <v>40511</v>
      </c>
      <c r="T1742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>
        <v>40950</v>
      </c>
      <c r="T1743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>
        <v>40963</v>
      </c>
      <c r="T174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>
        <v>41405</v>
      </c>
      <c r="T1745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>
        <v>41373</v>
      </c>
      <c r="T1746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>
        <v>41373</v>
      </c>
      <c r="T1747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>
        <v>40194</v>
      </c>
      <c r="T1748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>
        <v>40286</v>
      </c>
      <c r="T1749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>
        <v>41400</v>
      </c>
      <c r="T1750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>
        <v>40290</v>
      </c>
      <c r="T1751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>
        <v>41397</v>
      </c>
      <c r="T1752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>
        <v>41400</v>
      </c>
      <c r="T1753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>
        <v>41400</v>
      </c>
      <c r="T175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>
        <v>40194</v>
      </c>
      <c r="T1755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>
        <v>40290</v>
      </c>
      <c r="T1756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>
        <v>41382</v>
      </c>
      <c r="T1757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>
        <v>41397</v>
      </c>
      <c r="T1758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>
        <v>41400</v>
      </c>
      <c r="T1759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>
        <v>41400</v>
      </c>
      <c r="T1760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>
        <v>41400</v>
      </c>
      <c r="T1761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>
        <v>40441</v>
      </c>
      <c r="T1762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>
        <v>40441</v>
      </c>
      <c r="T1763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>
        <v>40697</v>
      </c>
      <c r="T176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>
        <v>40953</v>
      </c>
      <c r="T1765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>
        <v>40242</v>
      </c>
      <c r="T1766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>
        <v>41359</v>
      </c>
      <c r="T1767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>
        <v>41359</v>
      </c>
      <c r="T1768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>
        <v>40214</v>
      </c>
      <c r="T1769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>
        <v>40214</v>
      </c>
      <c r="T1770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>
        <v>40553</v>
      </c>
      <c r="T1771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>
        <v>41244</v>
      </c>
      <c r="T1772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>
        <v>41244</v>
      </c>
      <c r="T1773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>
        <v>41329</v>
      </c>
      <c r="T177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>
        <v>41118</v>
      </c>
      <c r="T1775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>
        <v>41118</v>
      </c>
      <c r="T1776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>
        <v>40361</v>
      </c>
      <c r="T1777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>
        <v>40594</v>
      </c>
      <c r="T1778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>
        <v>40853</v>
      </c>
      <c r="T1779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>
        <v>40853</v>
      </c>
      <c r="T1780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>
        <v>40853</v>
      </c>
      <c r="T1781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>
        <v>40853</v>
      </c>
      <c r="T1782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>
        <v>41345</v>
      </c>
      <c r="T1783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>
        <v>40760</v>
      </c>
      <c r="T178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>
        <v>40760</v>
      </c>
      <c r="T1785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>
        <v>41491</v>
      </c>
      <c r="T1786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>
        <v>41491</v>
      </c>
      <c r="T1787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>
        <v>40290</v>
      </c>
      <c r="T1788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>
        <v>41571</v>
      </c>
      <c r="T1789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>
        <v>40425</v>
      </c>
      <c r="T1790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>
        <v>40425</v>
      </c>
      <c r="T1791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>
        <v>40684</v>
      </c>
      <c r="T1792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>
        <v>40684</v>
      </c>
      <c r="T1793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>
        <v>40684</v>
      </c>
      <c r="T179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>
        <v>41006</v>
      </c>
      <c r="T1795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>
        <v>41521</v>
      </c>
      <c r="T1796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>
        <v>40425</v>
      </c>
      <c r="T1797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>
        <v>40581</v>
      </c>
      <c r="T1798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>
        <v>40581</v>
      </c>
      <c r="T1799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>
        <v>41314</v>
      </c>
      <c r="T1800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>
        <v>41546</v>
      </c>
      <c r="T1801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>
        <v>41546</v>
      </c>
      <c r="T1802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>
        <v>41546</v>
      </c>
      <c r="T1803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>
        <v>41565</v>
      </c>
      <c r="T180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>
        <v>40275</v>
      </c>
      <c r="T1805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>
        <v>41159</v>
      </c>
      <c r="T1806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>
        <v>40699</v>
      </c>
      <c r="T1807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>
        <v>40699</v>
      </c>
      <c r="T1808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>
        <v>40803</v>
      </c>
      <c r="T1809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>
        <v>41501</v>
      </c>
      <c r="T1810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>
        <v>40918</v>
      </c>
      <c r="T1811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>
        <v>40918</v>
      </c>
      <c r="T1812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>
        <v>40918</v>
      </c>
      <c r="T1813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>
        <v>40314</v>
      </c>
      <c r="T181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>
        <v>40427</v>
      </c>
      <c r="T1815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>
        <v>40860</v>
      </c>
      <c r="T1816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>
        <v>40860</v>
      </c>
      <c r="T1817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>
        <v>40868</v>
      </c>
      <c r="T1818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>
        <v>40868</v>
      </c>
      <c r="T1819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>
        <v>41065</v>
      </c>
      <c r="T1820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>
        <v>40213</v>
      </c>
      <c r="T1821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>
        <v>40914</v>
      </c>
      <c r="T1822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>
        <v>41093</v>
      </c>
      <c r="T1823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>
        <v>41211</v>
      </c>
      <c r="T182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>
        <v>40258</v>
      </c>
      <c r="T1825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>
        <v>40869</v>
      </c>
      <c r="T1826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>
        <v>40911</v>
      </c>
      <c r="T1827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>
        <v>40911</v>
      </c>
      <c r="T1828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>
        <v>41075</v>
      </c>
      <c r="T1829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>
        <v>41106</v>
      </c>
      <c r="T1830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>
        <v>41382</v>
      </c>
      <c r="T1831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>
        <v>41426</v>
      </c>
      <c r="T1832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>
        <v>41426</v>
      </c>
      <c r="T1833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>
        <v>41426</v>
      </c>
      <c r="T183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>
        <v>41520</v>
      </c>
      <c r="T1835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>
        <v>41520</v>
      </c>
      <c r="T1836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>
        <v>40262</v>
      </c>
      <c r="T1837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>
        <v>40429</v>
      </c>
      <c r="T1838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>
        <v>40429</v>
      </c>
      <c r="T1839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>
        <v>40429</v>
      </c>
      <c r="T1840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>
        <v>40487</v>
      </c>
      <c r="T1841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>
        <v>40776</v>
      </c>
      <c r="T1842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>
        <v>41389</v>
      </c>
      <c r="T1843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>
        <v>41504</v>
      </c>
      <c r="T184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>
        <v>41504</v>
      </c>
      <c r="T1845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>
        <v>41507</v>
      </c>
      <c r="T1846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>
        <v>40658</v>
      </c>
      <c r="T1847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>
        <v>41175</v>
      </c>
      <c r="T1848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>
        <v>41175</v>
      </c>
      <c r="T1849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>
        <v>41192</v>
      </c>
      <c r="T1850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>
        <v>41192</v>
      </c>
      <c r="T1851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>
        <v>41389</v>
      </c>
      <c r="T1852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>
        <v>41587</v>
      </c>
      <c r="T1853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>
        <v>40701</v>
      </c>
      <c r="T185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>
        <v>41504</v>
      </c>
      <c r="T1855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>
        <v>40264</v>
      </c>
      <c r="T1856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>
        <v>40264</v>
      </c>
      <c r="T1857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>
        <v>40275</v>
      </c>
      <c r="T1858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>
        <v>40785</v>
      </c>
      <c r="T1859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>
        <v>40984</v>
      </c>
      <c r="T1860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>
        <v>41360</v>
      </c>
      <c r="T1861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>
        <v>40264</v>
      </c>
      <c r="T1862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>
        <v>40397</v>
      </c>
      <c r="T1863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>
        <v>40575</v>
      </c>
      <c r="T186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>
        <v>40996</v>
      </c>
      <c r="T1865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>
        <v>41382</v>
      </c>
      <c r="T1866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>
        <v>40264</v>
      </c>
      <c r="T1867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>
        <v>40264</v>
      </c>
      <c r="T1868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>
        <v>40264</v>
      </c>
      <c r="T1869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>
        <v>40275</v>
      </c>
      <c r="T1870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>
        <v>40397</v>
      </c>
      <c r="T1871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>
        <v>40575</v>
      </c>
      <c r="T1872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>
        <v>40785</v>
      </c>
      <c r="T1873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>
        <v>40984</v>
      </c>
      <c r="T187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>
        <v>40996</v>
      </c>
      <c r="T1875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>
        <v>41360</v>
      </c>
      <c r="T1876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>
        <v>41382</v>
      </c>
      <c r="T1877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>
        <v>40291</v>
      </c>
      <c r="T1878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>
        <v>40335</v>
      </c>
      <c r="T1879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>
        <v>40335</v>
      </c>
      <c r="T1880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>
        <v>40359</v>
      </c>
      <c r="T1881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>
        <v>40359</v>
      </c>
      <c r="T1882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>
        <v>40359</v>
      </c>
      <c r="T1883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>
        <v>40388</v>
      </c>
      <c r="T188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>
        <v>40388</v>
      </c>
      <c r="T1885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>
        <v>40502</v>
      </c>
      <c r="T1886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>
        <v>40733</v>
      </c>
      <c r="T1887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>
        <v>40747</v>
      </c>
      <c r="T1888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>
        <v>40838</v>
      </c>
      <c r="T1889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>
        <v>40892</v>
      </c>
      <c r="T1890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>
        <v>41034</v>
      </c>
      <c r="T1891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>
        <v>41127</v>
      </c>
      <c r="T1892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>
        <v>41127</v>
      </c>
      <c r="T1893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>
        <v>41249</v>
      </c>
      <c r="T189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>
        <v>41249</v>
      </c>
      <c r="T1895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>
        <v>41268</v>
      </c>
      <c r="T1896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>
        <v>41268</v>
      </c>
      <c r="T1897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>
        <v>41386</v>
      </c>
      <c r="T1898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>
        <v>41386</v>
      </c>
      <c r="T1899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>
        <v>41386</v>
      </c>
      <c r="T1900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>
        <v>41464</v>
      </c>
      <c r="T1901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>
        <v>41478</v>
      </c>
      <c r="T1902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>
        <v>41621</v>
      </c>
      <c r="T1903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>
        <v>40502</v>
      </c>
      <c r="T190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>
        <v>40733</v>
      </c>
      <c r="T1905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>
        <v>40733</v>
      </c>
      <c r="T1906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>
        <v>41034</v>
      </c>
      <c r="T1907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>
        <v>41249</v>
      </c>
      <c r="T1908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>
        <v>41249</v>
      </c>
      <c r="T1909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>
        <v>41621</v>
      </c>
      <c r="T1910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>
        <v>40291</v>
      </c>
      <c r="T1911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>
        <v>40359</v>
      </c>
      <c r="T1912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>
        <v>40359</v>
      </c>
      <c r="T1913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>
        <v>40359</v>
      </c>
      <c r="T191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>
        <v>41127</v>
      </c>
      <c r="T1915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>
        <v>41268</v>
      </c>
      <c r="T1916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>
        <v>41268</v>
      </c>
      <c r="T1917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>
        <v>40892</v>
      </c>
      <c r="T1918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>
        <v>41386</v>
      </c>
      <c r="T1919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>
        <v>40838</v>
      </c>
      <c r="T1920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>
        <v>41386</v>
      </c>
      <c r="T1921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>
        <v>41127</v>
      </c>
      <c r="T1922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>
        <v>41386</v>
      </c>
      <c r="T1923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>
        <v>41484</v>
      </c>
      <c r="T192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>
        <v>41484</v>
      </c>
      <c r="T1925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>
        <v>40335</v>
      </c>
      <c r="T1926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>
        <v>40747</v>
      </c>
      <c r="T1927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>
        <v>40747</v>
      </c>
      <c r="T1928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>
        <v>41431</v>
      </c>
      <c r="T1929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>
        <v>40643</v>
      </c>
      <c r="T1930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>
        <v>40828</v>
      </c>
      <c r="T1931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>
        <v>40989</v>
      </c>
      <c r="T1932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>
        <v>40989</v>
      </c>
      <c r="T1933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>
        <v>41184</v>
      </c>
      <c r="T193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>
        <v>40585</v>
      </c>
      <c r="T1935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>
        <v>40585</v>
      </c>
      <c r="T1936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>
        <v>40585</v>
      </c>
      <c r="T1937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>
        <v>40585</v>
      </c>
      <c r="T1938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>
        <v>41100</v>
      </c>
      <c r="T1939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>
        <v>41100</v>
      </c>
      <c r="T1940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>
        <v>41397</v>
      </c>
      <c r="T1941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>
        <v>41527</v>
      </c>
      <c r="T1942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>
        <v>41527</v>
      </c>
      <c r="T1943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>
        <v>40421</v>
      </c>
      <c r="T194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>
        <v>40421</v>
      </c>
      <c r="T1945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>
        <v>41006</v>
      </c>
      <c r="T1946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>
        <v>41277</v>
      </c>
      <c r="T1947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>
        <v>41277</v>
      </c>
      <c r="T1948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>
        <v>40353</v>
      </c>
      <c r="T1949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>
        <v>40353</v>
      </c>
      <c r="T1950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>
        <v>40462</v>
      </c>
      <c r="T1951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>
        <v>41315</v>
      </c>
      <c r="T1952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>
        <v>41535</v>
      </c>
      <c r="T1953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>
        <v>40252</v>
      </c>
      <c r="T195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>
        <v>40832</v>
      </c>
      <c r="T1955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>
        <v>40662</v>
      </c>
      <c r="T1956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>
        <v>40252</v>
      </c>
      <c r="T1957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>
        <v>41432</v>
      </c>
      <c r="T1958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>
        <v>41251</v>
      </c>
      <c r="T1959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>
        <v>40662</v>
      </c>
      <c r="T1960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>
        <v>40477</v>
      </c>
      <c r="T1961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>
        <v>41251</v>
      </c>
      <c r="T1962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>
        <v>40662</v>
      </c>
      <c r="T1963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>
        <v>41142</v>
      </c>
      <c r="T196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>
        <v>41142</v>
      </c>
      <c r="T1965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>
        <v>40344</v>
      </c>
      <c r="T1966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>
        <v>40336</v>
      </c>
      <c r="T1967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>
        <v>40344</v>
      </c>
      <c r="T1968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>
        <v>41142</v>
      </c>
      <c r="T1969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>
        <v>40832</v>
      </c>
      <c r="T1970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>
        <v>40344</v>
      </c>
      <c r="T1971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>
        <v>41142</v>
      </c>
      <c r="T1972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>
        <v>40206</v>
      </c>
      <c r="T1973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>
        <v>40206</v>
      </c>
      <c r="T197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>
        <v>40376</v>
      </c>
      <c r="T1975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>
        <v>40507</v>
      </c>
      <c r="T1976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>
        <v>41486</v>
      </c>
      <c r="T1977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>
        <v>41486</v>
      </c>
      <c r="T1978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>
        <v>41486</v>
      </c>
      <c r="T1979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>
        <v>40376</v>
      </c>
      <c r="T1980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>
        <v>41097</v>
      </c>
      <c r="T1981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>
        <v>41129</v>
      </c>
      <c r="T1982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>
        <v>41129</v>
      </c>
      <c r="T1983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>
        <v>41348</v>
      </c>
      <c r="T198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>
        <v>41348</v>
      </c>
      <c r="T1985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>
        <v>41576</v>
      </c>
      <c r="T1986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>
        <v>40774</v>
      </c>
      <c r="T1987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>
        <v>41411</v>
      </c>
      <c r="T1988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>
        <v>41435</v>
      </c>
      <c r="T1989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>
        <v>41579</v>
      </c>
      <c r="T1990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>
        <v>41597</v>
      </c>
      <c r="T1991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>
        <v>41633</v>
      </c>
      <c r="T1992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>
        <v>41223</v>
      </c>
      <c r="T1993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>
        <v>41332</v>
      </c>
      <c r="T199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>
        <v>41391</v>
      </c>
      <c r="T1995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>
        <v>41405</v>
      </c>
      <c r="T1996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>
        <v>41405</v>
      </c>
      <c r="T1997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>
        <v>40190</v>
      </c>
      <c r="T1998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>
        <v>40988</v>
      </c>
      <c r="T1999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>
        <v>40988</v>
      </c>
      <c r="T2000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>
        <v>41181</v>
      </c>
      <c r="T2001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>
        <v>41181</v>
      </c>
      <c r="T2002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>
        <v>41223</v>
      </c>
      <c r="T2003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>
        <v>40236</v>
      </c>
      <c r="T200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>
        <v>41019</v>
      </c>
      <c r="T2005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>
        <v>40432</v>
      </c>
      <c r="T2006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>
        <v>40432</v>
      </c>
      <c r="T2007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>
        <v>41083</v>
      </c>
      <c r="T2008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>
        <v>41115</v>
      </c>
      <c r="T2009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>
        <v>41516</v>
      </c>
      <c r="T2010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>
        <v>40333</v>
      </c>
      <c r="T2011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>
        <v>40463</v>
      </c>
      <c r="T2012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>
        <v>40876</v>
      </c>
      <c r="T2013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>
        <v>41115</v>
      </c>
      <c r="T201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>
        <v>41364</v>
      </c>
      <c r="T2015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>
        <v>40677</v>
      </c>
      <c r="T2016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>
        <v>40677</v>
      </c>
      <c r="T2017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>
        <v>40903</v>
      </c>
      <c r="T2018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>
        <v>40903</v>
      </c>
      <c r="T2019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>
        <v>41332</v>
      </c>
      <c r="T2020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>
        <v>41407</v>
      </c>
      <c r="T2021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>
        <v>40401</v>
      </c>
      <c r="T2022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>
        <v>41178</v>
      </c>
      <c r="T2023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>
        <v>40327</v>
      </c>
      <c r="T202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>
        <v>40576</v>
      </c>
      <c r="T2025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>
        <v>40600</v>
      </c>
      <c r="T2026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>
        <v>40600</v>
      </c>
      <c r="T2027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>
        <v>40600</v>
      </c>
      <c r="T2028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>
        <v>41379</v>
      </c>
      <c r="T2029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>
        <v>41490</v>
      </c>
      <c r="T2030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>
        <v>40576</v>
      </c>
      <c r="T2031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>
        <v>40956</v>
      </c>
      <c r="T2032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>
        <v>40956</v>
      </c>
      <c r="T2033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>
        <v>40478</v>
      </c>
      <c r="T203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>
        <v>41019</v>
      </c>
      <c r="T2035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>
        <v>41288</v>
      </c>
      <c r="T2036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>
        <v>41487</v>
      </c>
      <c r="T2037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>
        <v>41574</v>
      </c>
      <c r="T2038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>
        <v>41380</v>
      </c>
      <c r="T2039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>
        <v>41406</v>
      </c>
      <c r="T2040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>
        <v>41478</v>
      </c>
      <c r="T2041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>
        <v>41563</v>
      </c>
      <c r="T2042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>
        <v>41406</v>
      </c>
      <c r="T2043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>
        <v>41406</v>
      </c>
      <c r="T204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>
        <v>40208</v>
      </c>
      <c r="T2045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>
        <v>40882</v>
      </c>
      <c r="T2046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>
        <v>40884</v>
      </c>
      <c r="T2047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>
        <v>41100</v>
      </c>
      <c r="T2048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>
        <v>40884</v>
      </c>
      <c r="T2049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>
        <v>40440</v>
      </c>
      <c r="T2050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>
        <v>40440</v>
      </c>
      <c r="T2051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>
        <v>40440</v>
      </c>
      <c r="T2052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>
        <v>40649</v>
      </c>
      <c r="T2053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>
        <v>40649</v>
      </c>
      <c r="T205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>
        <v>41156</v>
      </c>
      <c r="T2055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>
        <v>40192</v>
      </c>
      <c r="T2056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>
        <v>40192</v>
      </c>
      <c r="T2057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>
        <v>40499</v>
      </c>
      <c r="T2058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>
        <v>40499</v>
      </c>
      <c r="T2059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>
        <v>40555</v>
      </c>
      <c r="T2060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>
        <v>40555</v>
      </c>
      <c r="T2061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>
        <v>41156</v>
      </c>
      <c r="T2062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>
        <v>41288</v>
      </c>
      <c r="T2063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>
        <v>41392</v>
      </c>
      <c r="T206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>
        <v>41063</v>
      </c>
      <c r="T2065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>
        <v>41429</v>
      </c>
      <c r="T2066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>
        <v>41510</v>
      </c>
      <c r="T2067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>
        <v>41334</v>
      </c>
      <c r="T2068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>
        <v>40819</v>
      </c>
      <c r="T2069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>
        <v>41334</v>
      </c>
      <c r="T2070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>
        <v>41334</v>
      </c>
      <c r="T2071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>
        <v>41438</v>
      </c>
      <c r="T2072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>
        <v>41438</v>
      </c>
      <c r="T2073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>
        <v>41438</v>
      </c>
      <c r="T207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>
        <v>40771</v>
      </c>
      <c r="T2075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>
        <v>40771</v>
      </c>
      <c r="T2076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>
        <v>40771</v>
      </c>
      <c r="T2077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>
        <v>41208</v>
      </c>
      <c r="T2078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>
        <v>40297</v>
      </c>
      <c r="T2079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>
        <v>40184</v>
      </c>
      <c r="T2080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>
        <v>41336</v>
      </c>
      <c r="T2081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>
        <v>40274</v>
      </c>
      <c r="T2082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>
        <v>40662</v>
      </c>
      <c r="T2083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>
        <v>41336</v>
      </c>
      <c r="T208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>
        <v>41336</v>
      </c>
      <c r="T2085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>
        <v>41370</v>
      </c>
      <c r="T2086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>
        <v>41481</v>
      </c>
      <c r="T2087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>
        <v>40894</v>
      </c>
      <c r="T2088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>
        <v>41210</v>
      </c>
      <c r="T2089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>
        <v>41397</v>
      </c>
      <c r="T2090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>
        <v>41336</v>
      </c>
      <c r="T2091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>
        <v>40964</v>
      </c>
      <c r="T2092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>
        <v>40964</v>
      </c>
      <c r="T2093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>
        <v>40350</v>
      </c>
      <c r="T209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>
        <v>40899</v>
      </c>
      <c r="T2095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>
        <v>41446</v>
      </c>
      <c r="T2096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>
        <v>41630</v>
      </c>
      <c r="T2097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>
        <v>41415</v>
      </c>
      <c r="T2098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>
        <v>40248</v>
      </c>
      <c r="T2099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>
        <v>40348</v>
      </c>
      <c r="T2100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>
        <v>41089</v>
      </c>
      <c r="T2101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>
        <v>40330</v>
      </c>
      <c r="T2102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>
        <v>40330</v>
      </c>
      <c r="T2103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>
        <v>40427</v>
      </c>
      <c r="T210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>
        <v>41213</v>
      </c>
      <c r="T2105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>
        <v>41213</v>
      </c>
      <c r="T2106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>
        <v>41369</v>
      </c>
      <c r="T2107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>
        <v>40184</v>
      </c>
      <c r="T2108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>
        <v>40184</v>
      </c>
      <c r="T2109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>
        <v>40184</v>
      </c>
      <c r="T2110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>
        <v>40677</v>
      </c>
      <c r="T2111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>
        <v>40773</v>
      </c>
      <c r="T2112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>
        <v>40449</v>
      </c>
      <c r="T2113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>
        <v>40449</v>
      </c>
      <c r="T211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>
        <v>41022</v>
      </c>
      <c r="T2115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>
        <v>41322</v>
      </c>
      <c r="T2116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>
        <v>41322</v>
      </c>
      <c r="T2117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>
        <v>40480</v>
      </c>
      <c r="T2118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>
        <v>40967</v>
      </c>
      <c r="T2119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>
        <v>40967</v>
      </c>
      <c r="T2120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>
        <v>41103</v>
      </c>
      <c r="T2121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>
        <v>41284</v>
      </c>
      <c r="T2122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>
        <v>41284</v>
      </c>
      <c r="T2123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>
        <v>40667</v>
      </c>
      <c r="T212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>
        <v>41163</v>
      </c>
      <c r="T2125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>
        <v>41430</v>
      </c>
      <c r="T2126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>
        <v>40368</v>
      </c>
      <c r="T2127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>
        <v>40984</v>
      </c>
      <c r="T2128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>
        <v>40984</v>
      </c>
      <c r="T2129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>
        <v>41464</v>
      </c>
      <c r="T2130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>
        <v>40571</v>
      </c>
      <c r="T2131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>
        <v>41161</v>
      </c>
      <c r="T2132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>
        <v>41406</v>
      </c>
      <c r="T2133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>
        <v>41272</v>
      </c>
      <c r="T213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>
        <v>40772</v>
      </c>
      <c r="T2135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>
        <v>40832</v>
      </c>
      <c r="T2136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>
        <v>41171</v>
      </c>
      <c r="T2137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>
        <v>40772</v>
      </c>
      <c r="T2138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>
        <v>41270</v>
      </c>
      <c r="T2139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>
        <v>41270</v>
      </c>
      <c r="T2140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>
        <v>41321</v>
      </c>
      <c r="T2141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>
        <v>40319</v>
      </c>
      <c r="T2142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>
        <v>41321</v>
      </c>
      <c r="T2143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>
        <v>41415</v>
      </c>
      <c r="T214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>
        <v>41604</v>
      </c>
      <c r="T2145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>
        <v>40371</v>
      </c>
      <c r="T2146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>
        <v>40898</v>
      </c>
      <c r="T2147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>
        <v>41123</v>
      </c>
      <c r="T2148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>
        <v>41467</v>
      </c>
      <c r="T2149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>
        <v>41502</v>
      </c>
      <c r="T2150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>
        <v>41515</v>
      </c>
      <c r="T2151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>
        <v>40371</v>
      </c>
      <c r="T2152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>
        <v>40742</v>
      </c>
      <c r="T2153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>
        <v>40742</v>
      </c>
      <c r="T215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>
        <v>41522</v>
      </c>
      <c r="T2155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>
        <v>41522</v>
      </c>
      <c r="T2156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>
        <v>41522</v>
      </c>
      <c r="T2157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>
        <v>40503</v>
      </c>
      <c r="T2158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>
        <v>40935</v>
      </c>
      <c r="T2159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>
        <v>40935</v>
      </c>
      <c r="T2160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>
        <v>40935</v>
      </c>
      <c r="T2161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>
        <v>40935</v>
      </c>
      <c r="T2162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>
        <v>41008</v>
      </c>
      <c r="T2163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>
        <v>41402</v>
      </c>
      <c r="T216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>
        <v>41294</v>
      </c>
      <c r="T2165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>
        <v>41365</v>
      </c>
      <c r="T2166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>
        <v>41402</v>
      </c>
      <c r="T2167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>
        <v>41408</v>
      </c>
      <c r="T2168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>
        <v>40507</v>
      </c>
      <c r="T2169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>
        <v>40412</v>
      </c>
      <c r="T2170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>
        <v>40792</v>
      </c>
      <c r="T2171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>
        <v>41523</v>
      </c>
      <c r="T2172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>
        <v>40202</v>
      </c>
      <c r="T2173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>
        <v>41069</v>
      </c>
      <c r="T217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>
        <v>41069</v>
      </c>
      <c r="T2175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>
        <v>41074</v>
      </c>
      <c r="T2176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>
        <v>41298</v>
      </c>
      <c r="T2177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>
        <v>41454</v>
      </c>
      <c r="T2178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>
        <v>40634</v>
      </c>
      <c r="T2179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>
        <v>41020</v>
      </c>
      <c r="T2180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>
        <v>41508</v>
      </c>
      <c r="T2181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>
        <v>40187</v>
      </c>
      <c r="T2182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>
        <v>41339</v>
      </c>
      <c r="T2183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>
        <v>41339</v>
      </c>
      <c r="T218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>
        <v>41481</v>
      </c>
      <c r="T2185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>
        <v>40921</v>
      </c>
      <c r="T2186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>
        <v>41388</v>
      </c>
      <c r="T2187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>
        <v>40763</v>
      </c>
      <c r="T2188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>
        <v>41124</v>
      </c>
      <c r="T2189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>
        <v>41124</v>
      </c>
      <c r="T2190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>
        <v>41252</v>
      </c>
      <c r="T2191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>
        <v>41549</v>
      </c>
      <c r="T2192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>
        <v>41549</v>
      </c>
      <c r="T2193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>
        <v>40645</v>
      </c>
      <c r="T219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>
        <v>40645</v>
      </c>
      <c r="T2195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>
        <v>40645</v>
      </c>
      <c r="T2196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>
        <v>41041</v>
      </c>
      <c r="T2197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>
        <v>41562</v>
      </c>
      <c r="T2198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>
        <v>41144</v>
      </c>
      <c r="T2199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>
        <v>41569</v>
      </c>
      <c r="T2200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>
        <v>41444</v>
      </c>
      <c r="T2201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>
        <v>41144</v>
      </c>
      <c r="T2202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>
        <v>41569</v>
      </c>
      <c r="T2203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>
        <v>41144</v>
      </c>
      <c r="T220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>
        <v>41444</v>
      </c>
      <c r="T2205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>
        <v>41257</v>
      </c>
      <c r="T2206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>
        <v>40428</v>
      </c>
      <c r="T2207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>
        <v>41106</v>
      </c>
      <c r="T2208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>
        <v>40234</v>
      </c>
      <c r="T2209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>
        <v>40428</v>
      </c>
      <c r="T2210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>
        <v>40428</v>
      </c>
      <c r="T2211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>
        <v>40482</v>
      </c>
      <c r="T2212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>
        <v>41499</v>
      </c>
      <c r="T2213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>
        <v>41551</v>
      </c>
      <c r="T221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>
        <v>41551</v>
      </c>
      <c r="T2215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>
        <v>40437</v>
      </c>
      <c r="T2216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>
        <v>41051</v>
      </c>
      <c r="T2217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>
        <v>41348</v>
      </c>
      <c r="T2218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>
        <v>41533</v>
      </c>
      <c r="T2219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>
        <v>40482</v>
      </c>
      <c r="T2220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>
        <v>40482</v>
      </c>
      <c r="T2221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>
        <v>41551</v>
      </c>
      <c r="T2222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>
        <v>41513</v>
      </c>
      <c r="T2223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>
        <v>41551</v>
      </c>
      <c r="T222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>
        <v>40482</v>
      </c>
      <c r="T2225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>
        <v>41513</v>
      </c>
      <c r="T2226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>
        <v>41513</v>
      </c>
      <c r="T2227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>
        <v>40800</v>
      </c>
      <c r="T2228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>
        <v>40800</v>
      </c>
      <c r="T2229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>
        <v>41096</v>
      </c>
      <c r="T2230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>
        <v>41210</v>
      </c>
      <c r="T2231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>
        <v>41531</v>
      </c>
      <c r="T2232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>
        <v>41545</v>
      </c>
      <c r="T2233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>
        <v>41159</v>
      </c>
      <c r="T223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>
        <v>41210</v>
      </c>
      <c r="T2235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>
        <v>41210</v>
      </c>
      <c r="T2236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>
        <v>41260</v>
      </c>
      <c r="T2237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>
        <v>41260</v>
      </c>
      <c r="T2238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>
        <v>41260</v>
      </c>
      <c r="T2239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>
        <v>40325</v>
      </c>
      <c r="T2240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>
        <v>40416</v>
      </c>
      <c r="T2241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>
        <v>40604</v>
      </c>
      <c r="T2242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>
        <v>40604</v>
      </c>
      <c r="T2243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>
        <v>40604</v>
      </c>
      <c r="T224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>
        <v>41178</v>
      </c>
      <c r="T2245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>
        <v>40234</v>
      </c>
      <c r="T2246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>
        <v>40234</v>
      </c>
      <c r="T2247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>
        <v>40427</v>
      </c>
      <c r="T2248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>
        <v>40427</v>
      </c>
      <c r="T2249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>
        <v>40722</v>
      </c>
      <c r="T2250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>
        <v>41376</v>
      </c>
      <c r="T2251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>
        <v>41376</v>
      </c>
      <c r="T2252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>
        <v>41523</v>
      </c>
      <c r="T2253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>
        <v>41530</v>
      </c>
      <c r="T225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>
        <v>40845</v>
      </c>
      <c r="T2255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>
        <v>40252</v>
      </c>
      <c r="T2256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>
        <v>40318</v>
      </c>
      <c r="T2257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>
        <v>40318</v>
      </c>
      <c r="T2258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>
        <v>40661</v>
      </c>
      <c r="T2259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>
        <v>40684</v>
      </c>
      <c r="T2260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>
        <v>40845</v>
      </c>
      <c r="T2261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>
        <v>41415</v>
      </c>
      <c r="T2262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>
        <v>41378</v>
      </c>
      <c r="T2263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>
        <v>41378</v>
      </c>
      <c r="T226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>
        <v>41378</v>
      </c>
      <c r="T2265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>
        <v>40632</v>
      </c>
      <c r="T2266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>
        <v>41304</v>
      </c>
      <c r="T2267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>
        <v>41481</v>
      </c>
      <c r="T2268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>
        <v>40411</v>
      </c>
      <c r="T2269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>
        <v>40411</v>
      </c>
      <c r="T2270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>
        <v>40818</v>
      </c>
      <c r="T2271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>
        <v>41347</v>
      </c>
      <c r="T2272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>
        <v>41349</v>
      </c>
      <c r="T2273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>
        <v>41545</v>
      </c>
      <c r="T227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>
        <v>41545</v>
      </c>
      <c r="T2275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>
        <v>40262</v>
      </c>
      <c r="T2276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>
        <v>40262</v>
      </c>
      <c r="T2277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>
        <v>41054</v>
      </c>
      <c r="T2278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>
        <v>41054</v>
      </c>
      <c r="T2279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>
        <v>41359</v>
      </c>
      <c r="T2280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>
        <v>40687</v>
      </c>
      <c r="T2281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>
        <v>41036</v>
      </c>
      <c r="T2282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>
        <v>41276</v>
      </c>
      <c r="T2283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>
        <v>40801</v>
      </c>
      <c r="T228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>
        <v>41095</v>
      </c>
      <c r="T2285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>
        <v>41537</v>
      </c>
      <c r="T2286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>
        <v>41574</v>
      </c>
      <c r="T2287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>
        <v>41592</v>
      </c>
      <c r="T2288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>
        <v>41410</v>
      </c>
      <c r="T2289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>
        <v>40506</v>
      </c>
      <c r="T2290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>
        <v>41414</v>
      </c>
      <c r="T2291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>
        <v>41414</v>
      </c>
      <c r="T2292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>
        <v>41578</v>
      </c>
      <c r="T2293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>
        <v>41578</v>
      </c>
      <c r="T229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>
        <v>40772</v>
      </c>
      <c r="T2295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>
        <v>40772</v>
      </c>
      <c r="T2296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>
        <v>40889</v>
      </c>
      <c r="T2297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>
        <v>40889</v>
      </c>
      <c r="T2298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>
        <v>40889</v>
      </c>
      <c r="T2299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>
        <v>41310</v>
      </c>
      <c r="T2300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>
        <v>41167</v>
      </c>
      <c r="T2301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>
        <v>41167</v>
      </c>
      <c r="T2302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>
        <v>41167</v>
      </c>
      <c r="T2303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>
        <v>41362</v>
      </c>
      <c r="T230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>
        <v>41500</v>
      </c>
      <c r="T2305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>
        <v>41587</v>
      </c>
      <c r="T2306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>
        <v>40769</v>
      </c>
      <c r="T2307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>
        <v>41462</v>
      </c>
      <c r="T2308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>
        <v>41462</v>
      </c>
      <c r="T2309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>
        <v>41541</v>
      </c>
      <c r="T2310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>
        <v>40595</v>
      </c>
      <c r="T2311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>
        <v>40607</v>
      </c>
      <c r="T2312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>
        <v>40612</v>
      </c>
      <c r="T2313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>
        <v>41214</v>
      </c>
      <c r="T231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>
        <v>41300</v>
      </c>
      <c r="T2315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>
        <v>41300</v>
      </c>
      <c r="T2316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>
        <v>41350</v>
      </c>
      <c r="T2317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>
        <v>40183</v>
      </c>
      <c r="T2318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>
        <v>40183</v>
      </c>
      <c r="T2319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>
        <v>41214</v>
      </c>
      <c r="T2320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>
        <v>41277</v>
      </c>
      <c r="T2321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>
        <v>41279</v>
      </c>
      <c r="T2322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>
        <v>41279</v>
      </c>
      <c r="T2323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>
        <v>41279</v>
      </c>
      <c r="T232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>
        <v>41413</v>
      </c>
      <c r="T2325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>
        <v>41048</v>
      </c>
      <c r="T2326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>
        <v>41413</v>
      </c>
      <c r="T2327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>
        <v>41575</v>
      </c>
      <c r="T2328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>
        <v>40188</v>
      </c>
      <c r="T2329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>
        <v>40188</v>
      </c>
      <c r="T2330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>
        <v>40211</v>
      </c>
      <c r="T2331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>
        <v>40773</v>
      </c>
      <c r="T2332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>
        <v>40917</v>
      </c>
      <c r="T2333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>
        <v>40917</v>
      </c>
      <c r="T233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>
        <v>41030</v>
      </c>
      <c r="T2335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>
        <v>41030</v>
      </c>
      <c r="T2336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>
        <v>41483</v>
      </c>
      <c r="T2337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>
        <v>41579</v>
      </c>
      <c r="T2338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>
        <v>41628</v>
      </c>
      <c r="T2339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>
        <v>41633</v>
      </c>
      <c r="T2340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>
        <v>41633</v>
      </c>
      <c r="T2341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>
        <v>41030</v>
      </c>
      <c r="T2342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>
        <v>41030</v>
      </c>
      <c r="T2343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>
        <v>41307</v>
      </c>
      <c r="T234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>
        <v>41483</v>
      </c>
      <c r="T2345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>
        <v>41504</v>
      </c>
      <c r="T2346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>
        <v>41579</v>
      </c>
      <c r="T2347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>
        <v>40188</v>
      </c>
      <c r="T2348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>
        <v>40188</v>
      </c>
      <c r="T2349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>
        <v>40532</v>
      </c>
      <c r="T2350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>
        <v>40917</v>
      </c>
      <c r="T2351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>
        <v>40917</v>
      </c>
      <c r="T2352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>
        <v>41633</v>
      </c>
      <c r="T2353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>
        <v>41633</v>
      </c>
      <c r="T235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>
        <v>41366</v>
      </c>
      <c r="T2355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>
        <v>40371</v>
      </c>
      <c r="T2356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>
        <v>40371</v>
      </c>
      <c r="T2357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>
        <v>40386</v>
      </c>
      <c r="T2358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>
        <v>40386</v>
      </c>
      <c r="T2359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>
        <v>41269</v>
      </c>
      <c r="T2360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>
        <v>41366</v>
      </c>
      <c r="T2361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>
        <v>40371</v>
      </c>
      <c r="T2362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>
        <v>40371</v>
      </c>
      <c r="T2363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>
        <v>40386</v>
      </c>
      <c r="T236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>
        <v>40386</v>
      </c>
      <c r="T2365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>
        <v>41269</v>
      </c>
      <c r="T2366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>
        <v>40680</v>
      </c>
      <c r="T2367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>
        <v>40733</v>
      </c>
      <c r="T2368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>
        <v>40895</v>
      </c>
      <c r="T2369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>
        <v>41171</v>
      </c>
      <c r="T2370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>
        <v>41529</v>
      </c>
      <c r="T2371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>
        <v>40433</v>
      </c>
      <c r="T2372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>
        <v>41284</v>
      </c>
      <c r="T2373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>
        <v>41342</v>
      </c>
      <c r="T237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>
        <v>40235</v>
      </c>
      <c r="T2375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>
        <v>40529</v>
      </c>
      <c r="T2376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>
        <v>41076</v>
      </c>
      <c r="T2377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>
        <v>41361</v>
      </c>
      <c r="T2378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>
        <v>41361</v>
      </c>
      <c r="T2379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>
        <v>41484</v>
      </c>
      <c r="T2380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>
        <v>41484</v>
      </c>
      <c r="T2381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>
        <v>41616</v>
      </c>
      <c r="T2382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>
        <v>41616</v>
      </c>
      <c r="T2383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>
        <v>40312</v>
      </c>
      <c r="T238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>
        <v>40615</v>
      </c>
      <c r="T2385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>
        <v>40209</v>
      </c>
      <c r="T2386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>
        <v>40209</v>
      </c>
      <c r="T2387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>
        <v>40272</v>
      </c>
      <c r="T2388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>
        <v>40615</v>
      </c>
      <c r="T2389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>
        <v>41085</v>
      </c>
      <c r="T2390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>
        <v>41085</v>
      </c>
      <c r="T2391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>
        <v>41085</v>
      </c>
      <c r="T2392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>
        <v>41085</v>
      </c>
      <c r="T2393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>
        <v>41608</v>
      </c>
      <c r="T239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>
        <v>41608</v>
      </c>
      <c r="T2395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>
        <v>41610</v>
      </c>
      <c r="T2396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>
        <v>40871</v>
      </c>
      <c r="T2397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>
        <v>40871</v>
      </c>
      <c r="T2398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>
        <v>40946</v>
      </c>
      <c r="T2399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>
        <v>41016</v>
      </c>
      <c r="T2400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>
        <v>41345</v>
      </c>
      <c r="T2401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>
        <v>41462</v>
      </c>
      <c r="T2402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>
        <v>41610</v>
      </c>
      <c r="T2403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>
        <v>40182</v>
      </c>
      <c r="T240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>
        <v>41016</v>
      </c>
      <c r="T2405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>
        <v>41247</v>
      </c>
      <c r="T2406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>
        <v>41459</v>
      </c>
      <c r="T2407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>
        <v>40363</v>
      </c>
      <c r="T2408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>
        <v>41459</v>
      </c>
      <c r="T2409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>
        <v>41459</v>
      </c>
      <c r="T2410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>
        <v>40280</v>
      </c>
      <c r="T2411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>
        <v>40502</v>
      </c>
      <c r="T2412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>
        <v>40810</v>
      </c>
      <c r="T2413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>
        <v>40959</v>
      </c>
      <c r="T241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>
        <v>41092</v>
      </c>
      <c r="T2415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>
        <v>41572</v>
      </c>
      <c r="T2416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>
        <v>40280</v>
      </c>
      <c r="T2417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>
        <v>40959</v>
      </c>
      <c r="T2418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>
        <v>41092</v>
      </c>
      <c r="T2419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>
        <v>41212</v>
      </c>
      <c r="T2420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>
        <v>40264</v>
      </c>
      <c r="T2421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>
        <v>40280</v>
      </c>
      <c r="T2422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>
        <v>40810</v>
      </c>
      <c r="T2423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>
        <v>41376</v>
      </c>
      <c r="T242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>
        <v>40318</v>
      </c>
      <c r="T2425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>
        <v>40556</v>
      </c>
      <c r="T2426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>
        <v>41164</v>
      </c>
      <c r="T2427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>
        <v>41164</v>
      </c>
      <c r="T2428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>
        <v>40691</v>
      </c>
      <c r="T2429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>
        <v>41459</v>
      </c>
      <c r="T2430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>
        <v>41422</v>
      </c>
      <c r="T2431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>
        <v>40274</v>
      </c>
      <c r="T2432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>
        <v>40829</v>
      </c>
      <c r="T2433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>
        <v>40847</v>
      </c>
      <c r="T243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>
        <v>41273</v>
      </c>
      <c r="T2435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>
        <v>40556</v>
      </c>
      <c r="T2436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>
        <v>40274</v>
      </c>
      <c r="T2437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>
        <v>41370</v>
      </c>
      <c r="T2438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>
        <v>41474</v>
      </c>
      <c r="T2439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>
        <v>40847</v>
      </c>
      <c r="T2440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>
        <v>41273</v>
      </c>
      <c r="T2441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>
        <v>40847</v>
      </c>
      <c r="T2442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>
        <v>40226</v>
      </c>
      <c r="T2443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>
        <v>40539</v>
      </c>
      <c r="T244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>
        <v>40750</v>
      </c>
      <c r="T2445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>
        <v>40539</v>
      </c>
      <c r="T2446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>
        <v>41188</v>
      </c>
      <c r="T2447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>
        <v>41242</v>
      </c>
      <c r="T2448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>
        <v>41242</v>
      </c>
      <c r="T2449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>
        <v>41520</v>
      </c>
      <c r="T2450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>
        <v>40282</v>
      </c>
      <c r="T2451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>
        <v>41310</v>
      </c>
      <c r="T2452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>
        <v>41509</v>
      </c>
      <c r="T2453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>
        <v>40835</v>
      </c>
      <c r="T245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>
        <v>40872</v>
      </c>
      <c r="T2455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>
        <v>40427</v>
      </c>
      <c r="T2456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>
        <v>40867</v>
      </c>
      <c r="T2457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>
        <v>41227</v>
      </c>
      <c r="T2458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>
        <v>41371</v>
      </c>
      <c r="T2459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>
        <v>41374</v>
      </c>
      <c r="T2460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>
        <v>40422</v>
      </c>
      <c r="T2461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>
        <v>40370</v>
      </c>
      <c r="T2462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>
        <v>40744</v>
      </c>
      <c r="T2463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>
        <v>40180</v>
      </c>
      <c r="T246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>
        <v>40259</v>
      </c>
      <c r="T2465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>
        <v>40634</v>
      </c>
      <c r="T2466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>
        <v>40912</v>
      </c>
      <c r="T2467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>
        <v>41337</v>
      </c>
      <c r="T2468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>
        <v>41355</v>
      </c>
      <c r="T2469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>
        <v>41355</v>
      </c>
      <c r="T2470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>
        <v>41395</v>
      </c>
      <c r="T2471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>
        <v>41505</v>
      </c>
      <c r="T2472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>
        <v>41553</v>
      </c>
      <c r="T2473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>
        <v>41581</v>
      </c>
      <c r="T247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>
        <v>40180</v>
      </c>
      <c r="T2475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>
        <v>40259</v>
      </c>
      <c r="T2476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>
        <v>40259</v>
      </c>
      <c r="T2477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>
        <v>40259</v>
      </c>
      <c r="T2478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>
        <v>41581</v>
      </c>
      <c r="T2479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>
        <v>40634</v>
      </c>
      <c r="T2480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>
        <v>40664</v>
      </c>
      <c r="T2481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>
        <v>40912</v>
      </c>
      <c r="T2482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>
        <v>41337</v>
      </c>
      <c r="T2483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>
        <v>41505</v>
      </c>
      <c r="T248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>
        <v>41553</v>
      </c>
      <c r="T2485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>
        <v>41331</v>
      </c>
      <c r="T2486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>
        <v>40221</v>
      </c>
      <c r="T2487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>
        <v>40221</v>
      </c>
      <c r="T2488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>
        <v>40577</v>
      </c>
      <c r="T2489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>
        <v>40577</v>
      </c>
      <c r="T2490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>
        <v>41331</v>
      </c>
      <c r="T2491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>
        <v>41635</v>
      </c>
      <c r="T2492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>
        <v>40599</v>
      </c>
      <c r="T2493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>
        <v>40686</v>
      </c>
      <c r="T249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>
        <v>40686</v>
      </c>
      <c r="T2495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>
        <v>40801</v>
      </c>
      <c r="T2496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>
        <v>40801</v>
      </c>
      <c r="T2497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>
        <v>40928</v>
      </c>
      <c r="T2498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>
        <v>40928</v>
      </c>
      <c r="T2499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>
        <v>40928</v>
      </c>
      <c r="T2500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>
        <v>40259</v>
      </c>
      <c r="T2501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>
        <v>40981</v>
      </c>
      <c r="T2502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>
        <v>40213</v>
      </c>
      <c r="T2503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>
        <v>41282</v>
      </c>
      <c r="T250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>
        <v>40414</v>
      </c>
      <c r="T2505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>
        <v>40561</v>
      </c>
      <c r="T2506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>
        <v>41091</v>
      </c>
      <c r="T2507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>
        <v>41091</v>
      </c>
      <c r="T2508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>
        <v>41091</v>
      </c>
      <c r="T2509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>
        <v>40213</v>
      </c>
      <c r="T2510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>
        <v>40561</v>
      </c>
      <c r="T2511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>
        <v>41091</v>
      </c>
      <c r="T2512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>
        <v>41091</v>
      </c>
      <c r="T2513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>
        <v>41091</v>
      </c>
      <c r="T251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>
        <v>41282</v>
      </c>
      <c r="T2515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>
        <v>41510</v>
      </c>
      <c r="T2516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>
        <v>40907</v>
      </c>
      <c r="T2517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>
        <v>40678</v>
      </c>
      <c r="T2518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>
        <v>40750</v>
      </c>
      <c r="T2519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>
        <v>41449</v>
      </c>
      <c r="T2520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>
        <v>41268</v>
      </c>
      <c r="T2521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>
        <v>40678</v>
      </c>
      <c r="T2522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>
        <v>40471</v>
      </c>
      <c r="T2523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>
        <v>40611</v>
      </c>
      <c r="T252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>
        <v>40611</v>
      </c>
      <c r="T2525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>
        <v>40611</v>
      </c>
      <c r="T2526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>
        <v>41567</v>
      </c>
      <c r="T2527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>
        <v>40419</v>
      </c>
      <c r="T2528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>
        <v>40419</v>
      </c>
      <c r="T2529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>
        <v>41316</v>
      </c>
      <c r="T2530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>
        <v>41415</v>
      </c>
      <c r="T2531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>
        <v>41415</v>
      </c>
      <c r="T2532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>
        <v>41491</v>
      </c>
      <c r="T2533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>
        <v>40982</v>
      </c>
      <c r="T253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>
        <v>41491</v>
      </c>
      <c r="T2535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>
        <v>41587</v>
      </c>
      <c r="T2536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>
        <v>41587</v>
      </c>
      <c r="T2537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>
        <v>40960</v>
      </c>
      <c r="T2538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>
        <v>40455</v>
      </c>
      <c r="T2539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>
        <v>40960</v>
      </c>
      <c r="T2540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>
        <v>41491</v>
      </c>
      <c r="T2541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>
        <v>41551</v>
      </c>
      <c r="T2542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>
        <v>40914</v>
      </c>
      <c r="T2543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>
        <v>41324</v>
      </c>
      <c r="T254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>
        <v>40395</v>
      </c>
      <c r="T2545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>
        <v>40861</v>
      </c>
      <c r="T2546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>
        <v>40861</v>
      </c>
      <c r="T2547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>
        <v>41598</v>
      </c>
      <c r="T2548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>
        <v>40295</v>
      </c>
      <c r="T2549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>
        <v>40983</v>
      </c>
      <c r="T2550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>
        <v>40983</v>
      </c>
      <c r="T2551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>
        <v>41031</v>
      </c>
      <c r="T2552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>
        <v>41200</v>
      </c>
      <c r="T2553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>
        <v>41260</v>
      </c>
      <c r="T255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>
        <v>40641</v>
      </c>
      <c r="T2555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>
        <v>40641</v>
      </c>
      <c r="T2556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>
        <v>40847</v>
      </c>
      <c r="T2557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>
        <v>41200</v>
      </c>
      <c r="T2558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>
        <v>41225</v>
      </c>
      <c r="T2559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>
        <v>41225</v>
      </c>
      <c r="T2560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>
        <v>41372</v>
      </c>
      <c r="T2561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>
        <v>41285</v>
      </c>
      <c r="T2562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>
        <v>40932</v>
      </c>
      <c r="T2563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>
        <v>41285</v>
      </c>
      <c r="T256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>
        <v>40554</v>
      </c>
      <c r="T2565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>
        <v>41277</v>
      </c>
      <c r="T2566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>
        <v>40621</v>
      </c>
      <c r="T2567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>
        <v>41285</v>
      </c>
      <c r="T2568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>
        <v>40228</v>
      </c>
      <c r="T2569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>
        <v>41428</v>
      </c>
      <c r="T2570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>
        <v>41428</v>
      </c>
      <c r="T2571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>
        <v>41449</v>
      </c>
      <c r="T2572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>
        <v>40435</v>
      </c>
      <c r="T2573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>
        <v>40492</v>
      </c>
      <c r="T257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>
        <v>41159</v>
      </c>
      <c r="T2575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>
        <v>40202</v>
      </c>
      <c r="T2576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>
        <v>41568</v>
      </c>
      <c r="T2577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>
        <v>40435</v>
      </c>
      <c r="T2578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>
        <v>40435</v>
      </c>
      <c r="T2579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>
        <v>40688</v>
      </c>
      <c r="T2580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>
        <v>40688</v>
      </c>
      <c r="T2581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>
        <v>40688</v>
      </c>
      <c r="T2582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>
        <v>40688</v>
      </c>
      <c r="T2583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>
        <v>41322</v>
      </c>
      <c r="T258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>
        <v>40241</v>
      </c>
      <c r="T2585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>
        <v>40417</v>
      </c>
      <c r="T2586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>
        <v>40569</v>
      </c>
      <c r="T2587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>
        <v>40569</v>
      </c>
      <c r="T2588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>
        <v>40976</v>
      </c>
      <c r="T2589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>
        <v>41630</v>
      </c>
      <c r="T2590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>
        <v>40323</v>
      </c>
      <c r="T2591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>
        <v>40531</v>
      </c>
      <c r="T2592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>
        <v>41297</v>
      </c>
      <c r="T2593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>
        <v>40550</v>
      </c>
      <c r="T259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>
        <v>41457</v>
      </c>
      <c r="T2595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>
        <v>41138</v>
      </c>
      <c r="T2596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>
        <v>40238</v>
      </c>
      <c r="T2597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>
        <v>40238</v>
      </c>
      <c r="T2598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>
        <v>40238</v>
      </c>
      <c r="T2599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>
        <v>40242</v>
      </c>
      <c r="T2600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>
        <v>40598</v>
      </c>
      <c r="T2601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>
        <v>41032</v>
      </c>
      <c r="T2602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>
        <v>41260</v>
      </c>
      <c r="T2603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>
        <v>40439</v>
      </c>
      <c r="T260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>
        <v>41046</v>
      </c>
      <c r="T2605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>
        <v>41046</v>
      </c>
      <c r="T2606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>
        <v>41421</v>
      </c>
      <c r="T2607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>
        <v>41421</v>
      </c>
      <c r="T2608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>
        <v>41596</v>
      </c>
      <c r="T2609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>
        <v>40341</v>
      </c>
      <c r="T2610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>
        <v>40757</v>
      </c>
      <c r="T2611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>
        <v>40757</v>
      </c>
      <c r="T2612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>
        <v>40757</v>
      </c>
      <c r="T2613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>
        <v>41183</v>
      </c>
      <c r="T261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>
        <v>41183</v>
      </c>
      <c r="T2615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>
        <v>41437</v>
      </c>
      <c r="T2616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>
        <v>40459</v>
      </c>
      <c r="T2617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>
        <v>40459</v>
      </c>
      <c r="T2618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>
        <v>40976</v>
      </c>
      <c r="T2619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>
        <v>40976</v>
      </c>
      <c r="T2620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>
        <v>41183</v>
      </c>
      <c r="T2621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>
        <v>41246</v>
      </c>
      <c r="T2622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>
        <v>41246</v>
      </c>
      <c r="T2623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>
        <v>40244</v>
      </c>
      <c r="T262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>
        <v>40396</v>
      </c>
      <c r="T2625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>
        <v>40396</v>
      </c>
      <c r="T2626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>
        <v>40759</v>
      </c>
      <c r="T2627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>
        <v>40852</v>
      </c>
      <c r="T2628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>
        <v>41346</v>
      </c>
      <c r="T2629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>
        <v>41458</v>
      </c>
      <c r="T2630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>
        <v>41538</v>
      </c>
      <c r="T2631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>
        <v>41243</v>
      </c>
      <c r="T2632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>
        <v>41576</v>
      </c>
      <c r="T2633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>
        <v>40313</v>
      </c>
      <c r="T263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>
        <v>40313</v>
      </c>
      <c r="T2635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>
        <v>41044</v>
      </c>
      <c r="T2636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>
        <v>41202</v>
      </c>
      <c r="T2637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>
        <v>40789</v>
      </c>
      <c r="T2638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>
        <v>40954</v>
      </c>
      <c r="T2639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>
        <v>41221</v>
      </c>
      <c r="T2640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>
        <v>41221</v>
      </c>
      <c r="T2641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>
        <v>41609</v>
      </c>
      <c r="T2642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>
        <v>41609</v>
      </c>
      <c r="T2643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>
        <v>41609</v>
      </c>
      <c r="T264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>
        <v>40397</v>
      </c>
      <c r="T2645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>
        <v>40511</v>
      </c>
      <c r="T2646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>
        <v>40511</v>
      </c>
      <c r="T2647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>
        <v>41167</v>
      </c>
      <c r="T2648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>
        <v>40249</v>
      </c>
      <c r="T2649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>
        <v>40249</v>
      </c>
      <c r="T2650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>
        <v>41636</v>
      </c>
      <c r="T2651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>
        <v>40450</v>
      </c>
      <c r="T2652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>
        <v>40490</v>
      </c>
      <c r="T2653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>
        <v>40701</v>
      </c>
      <c r="T265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>
        <v>40701</v>
      </c>
      <c r="T2655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>
        <v>41415</v>
      </c>
      <c r="T2656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>
        <v>41415</v>
      </c>
      <c r="T2657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>
        <v>41019</v>
      </c>
      <c r="T2658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>
        <v>41293</v>
      </c>
      <c r="T2659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>
        <v>41293</v>
      </c>
      <c r="T2660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>
        <v>41293</v>
      </c>
      <c r="T2661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>
        <v>40545</v>
      </c>
      <c r="T2662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>
        <v>40576</v>
      </c>
      <c r="T2663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>
        <v>40576</v>
      </c>
      <c r="T266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>
        <v>41037</v>
      </c>
      <c r="T2665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>
        <v>41153</v>
      </c>
      <c r="T2666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>
        <v>41318</v>
      </c>
      <c r="T2667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>
        <v>41318</v>
      </c>
      <c r="T2668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>
        <v>40545</v>
      </c>
      <c r="T2669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>
        <v>41472</v>
      </c>
      <c r="T2670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>
        <v>41268</v>
      </c>
      <c r="T2671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>
        <v>41268</v>
      </c>
      <c r="T2672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>
        <v>41305</v>
      </c>
      <c r="T2673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>
        <v>41472</v>
      </c>
      <c r="T267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>
        <v>41472</v>
      </c>
      <c r="T2675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>
        <v>41560</v>
      </c>
      <c r="T2676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>
        <v>41560</v>
      </c>
      <c r="T2677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>
        <v>40250</v>
      </c>
      <c r="T2678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>
        <v>40751</v>
      </c>
      <c r="T2679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>
        <v>40751</v>
      </c>
      <c r="T2680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>
        <v>41137</v>
      </c>
      <c r="T2681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>
        <v>40250</v>
      </c>
      <c r="T2682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>
        <v>40992</v>
      </c>
      <c r="T2683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>
        <v>40992</v>
      </c>
      <c r="T268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>
        <v>40528</v>
      </c>
      <c r="T2685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>
        <v>40715</v>
      </c>
      <c r="T2686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>
        <v>40715</v>
      </c>
      <c r="T2687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>
        <v>40715</v>
      </c>
      <c r="T2688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>
        <v>41338</v>
      </c>
      <c r="T2689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>
        <v>41338</v>
      </c>
      <c r="T2690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>
        <v>40941</v>
      </c>
      <c r="T2691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>
        <v>41371</v>
      </c>
      <c r="T2692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>
        <v>40285</v>
      </c>
      <c r="T2693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>
        <v>40285</v>
      </c>
      <c r="T269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>
        <v>40945</v>
      </c>
      <c r="T2695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>
        <v>41577</v>
      </c>
      <c r="T2696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>
        <v>40314</v>
      </c>
      <c r="T2697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>
        <v>40879</v>
      </c>
      <c r="T2698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>
        <v>41203</v>
      </c>
      <c r="T2699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>
        <v>41523</v>
      </c>
      <c r="T2700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>
        <v>40343</v>
      </c>
      <c r="T2701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>
        <v>40343</v>
      </c>
      <c r="T2702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>
        <v>40417</v>
      </c>
      <c r="T2703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>
        <v>40794</v>
      </c>
      <c r="T270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>
        <v>40988</v>
      </c>
      <c r="T2705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>
        <v>41359</v>
      </c>
      <c r="T2706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>
        <v>40794</v>
      </c>
      <c r="T2707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>
        <v>40988</v>
      </c>
      <c r="T2708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>
        <v>40417</v>
      </c>
      <c r="T2709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>
        <v>41439</v>
      </c>
      <c r="T2710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>
        <v>41359</v>
      </c>
      <c r="T2711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>
        <v>41439</v>
      </c>
      <c r="T2712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>
        <v>40956</v>
      </c>
      <c r="T2713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>
        <v>40687</v>
      </c>
      <c r="T271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>
        <v>40812</v>
      </c>
      <c r="T2715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>
        <v>41249</v>
      </c>
      <c r="T2716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>
        <v>41310</v>
      </c>
      <c r="T2717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>
        <v>41310</v>
      </c>
      <c r="T2718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>
        <v>41498</v>
      </c>
      <c r="T2719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>
        <v>40323</v>
      </c>
      <c r="T2720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>
        <v>40323</v>
      </c>
      <c r="T2721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>
        <v>40323</v>
      </c>
      <c r="T2722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>
        <v>41351</v>
      </c>
      <c r="T2723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>
        <v>41419</v>
      </c>
      <c r="T272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>
        <v>40557</v>
      </c>
      <c r="T2725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>
        <v>40557</v>
      </c>
      <c r="T2726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>
        <v>41162</v>
      </c>
      <c r="T2727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>
        <v>40659</v>
      </c>
      <c r="T2728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>
        <v>40261</v>
      </c>
      <c r="T2729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>
        <v>40512</v>
      </c>
      <c r="T2730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>
        <v>40577</v>
      </c>
      <c r="T2731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>
        <v>40591</v>
      </c>
      <c r="T2732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>
        <v>41071</v>
      </c>
      <c r="T2733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>
        <v>41282</v>
      </c>
      <c r="T273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>
        <v>41282</v>
      </c>
      <c r="T2735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>
        <v>41282</v>
      </c>
      <c r="T2736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>
        <v>41495</v>
      </c>
      <c r="T2737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>
        <v>41608</v>
      </c>
      <c r="T2738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>
        <v>41608</v>
      </c>
      <c r="T2739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>
        <v>41282</v>
      </c>
      <c r="T2740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>
        <v>40261</v>
      </c>
      <c r="T2741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>
        <v>40512</v>
      </c>
      <c r="T2742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>
        <v>40512</v>
      </c>
      <c r="T2743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>
        <v>40577</v>
      </c>
      <c r="T274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>
        <v>41071</v>
      </c>
      <c r="T2745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>
        <v>41608</v>
      </c>
      <c r="T2746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>
        <v>41282</v>
      </c>
      <c r="T2747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>
        <v>41282</v>
      </c>
      <c r="T2748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>
        <v>41322</v>
      </c>
      <c r="T2749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>
        <v>41495</v>
      </c>
      <c r="T2750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>
        <v>40408</v>
      </c>
      <c r="T2751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>
        <v>41282</v>
      </c>
      <c r="T2752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>
        <v>41477</v>
      </c>
      <c r="T2753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>
        <v>41514</v>
      </c>
      <c r="T275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>
        <v>41601</v>
      </c>
      <c r="T2755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>
        <v>41604</v>
      </c>
      <c r="T2756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>
        <v>40437</v>
      </c>
      <c r="T2757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>
        <v>40909</v>
      </c>
      <c r="T2758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>
        <v>40909</v>
      </c>
      <c r="T2759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>
        <v>41490</v>
      </c>
      <c r="T2760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>
        <v>40496</v>
      </c>
      <c r="T2761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>
        <v>41014</v>
      </c>
      <c r="T2762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>
        <v>41037</v>
      </c>
      <c r="T2763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>
        <v>41111</v>
      </c>
      <c r="T276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>
        <v>41592</v>
      </c>
      <c r="T2765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>
        <v>41334</v>
      </c>
      <c r="T2766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>
        <v>41389</v>
      </c>
      <c r="T2767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>
        <v>41389</v>
      </c>
      <c r="T2768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>
        <v>41389</v>
      </c>
      <c r="T2769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>
        <v>40264</v>
      </c>
      <c r="T2770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>
        <v>41343</v>
      </c>
      <c r="T2771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>
        <v>41343</v>
      </c>
      <c r="T2772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>
        <v>40600</v>
      </c>
      <c r="T2773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>
        <v>40935</v>
      </c>
      <c r="T277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>
        <v>40935</v>
      </c>
      <c r="T2775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>
        <v>40935</v>
      </c>
      <c r="T2776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>
        <v>41166</v>
      </c>
      <c r="T2777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>
        <v>41185</v>
      </c>
      <c r="T2778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>
        <v>40246</v>
      </c>
      <c r="T2779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>
        <v>41185</v>
      </c>
      <c r="T2780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>
        <v>41401</v>
      </c>
      <c r="T2781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>
        <v>40610</v>
      </c>
      <c r="T2782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>
        <v>41229</v>
      </c>
      <c r="T2783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>
        <v>40490</v>
      </c>
      <c r="T278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>
        <v>41067</v>
      </c>
      <c r="T2785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>
        <v>41067</v>
      </c>
      <c r="T2786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>
        <v>41067</v>
      </c>
      <c r="T2787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>
        <v>41229</v>
      </c>
      <c r="T2788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>
        <v>41229</v>
      </c>
      <c r="T2789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>
        <v>41407</v>
      </c>
      <c r="T2790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>
        <v>41629</v>
      </c>
      <c r="T2791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>
        <v>41629</v>
      </c>
      <c r="T2792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>
        <v>41629</v>
      </c>
      <c r="T2793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>
        <v>40682</v>
      </c>
      <c r="T279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>
        <v>41413</v>
      </c>
      <c r="T2795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>
        <v>41413</v>
      </c>
      <c r="T2796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>
        <v>40268</v>
      </c>
      <c r="T2797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>
        <v>41375</v>
      </c>
      <c r="T2798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>
        <v>40183</v>
      </c>
      <c r="T2799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>
        <v>40292</v>
      </c>
      <c r="T2800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>
        <v>40311</v>
      </c>
      <c r="T2801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>
        <v>40311</v>
      </c>
      <c r="T2802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>
        <v>40738</v>
      </c>
      <c r="T2803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>
        <v>40927</v>
      </c>
      <c r="T280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>
        <v>40981</v>
      </c>
      <c r="T2805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>
        <v>41348</v>
      </c>
      <c r="T2806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>
        <v>40292</v>
      </c>
      <c r="T2807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>
        <v>40633</v>
      </c>
      <c r="T2808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>
        <v>40912</v>
      </c>
      <c r="T2809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>
        <v>41388</v>
      </c>
      <c r="T2810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>
        <v>41583</v>
      </c>
      <c r="T2811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>
        <v>40645</v>
      </c>
      <c r="T2812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>
        <v>40863</v>
      </c>
      <c r="T2813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>
        <v>41056</v>
      </c>
      <c r="T281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>
        <v>41056</v>
      </c>
      <c r="T2815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>
        <v>41191</v>
      </c>
      <c r="T2816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>
        <v>41593</v>
      </c>
      <c r="T2817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>
        <v>40559</v>
      </c>
      <c r="T2818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>
        <v>40708</v>
      </c>
      <c r="T2819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>
        <v>40708</v>
      </c>
      <c r="T2820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>
        <v>41191</v>
      </c>
      <c r="T2821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>
        <v>40609</v>
      </c>
      <c r="T2822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>
        <v>40708</v>
      </c>
      <c r="T2823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>
        <v>40708</v>
      </c>
      <c r="T282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>
        <v>41464</v>
      </c>
      <c r="T2825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>
        <v>41464</v>
      </c>
      <c r="T2826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>
        <v>41591</v>
      </c>
      <c r="T2827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>
        <v>41639</v>
      </c>
      <c r="T2828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>
        <v>41218</v>
      </c>
      <c r="T2829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>
        <v>41218</v>
      </c>
      <c r="T2830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>
        <v>41548</v>
      </c>
      <c r="T2831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>
        <v>41464</v>
      </c>
      <c r="T2832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>
        <v>41557</v>
      </c>
      <c r="T2833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>
        <v>40559</v>
      </c>
      <c r="T283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>
        <v>40605</v>
      </c>
      <c r="T2835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>
        <v>40886</v>
      </c>
      <c r="T2836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>
        <v>41526</v>
      </c>
      <c r="T2837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>
        <v>41526</v>
      </c>
      <c r="T2838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>
        <v>41388</v>
      </c>
      <c r="T2839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>
        <v>40487</v>
      </c>
      <c r="T2840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>
        <v>41490</v>
      </c>
      <c r="T2841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>
        <v>41583</v>
      </c>
      <c r="T2842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>
        <v>40881</v>
      </c>
      <c r="T2843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>
        <v>40881</v>
      </c>
      <c r="T284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>
        <v>40278</v>
      </c>
      <c r="T2845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>
        <v>41011</v>
      </c>
      <c r="T2846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>
        <v>41011</v>
      </c>
      <c r="T2847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>
        <v>41018</v>
      </c>
      <c r="T2848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>
        <v>41018</v>
      </c>
      <c r="T2849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>
        <v>41356</v>
      </c>
      <c r="T2850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>
        <v>40278</v>
      </c>
      <c r="T2851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>
        <v>40682</v>
      </c>
      <c r="T2852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>
        <v>41011</v>
      </c>
      <c r="T2853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>
        <v>41011</v>
      </c>
      <c r="T285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>
        <v>41018</v>
      </c>
      <c r="T2855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>
        <v>41018</v>
      </c>
      <c r="T2856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>
        <v>41356</v>
      </c>
      <c r="T2857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>
        <v>41412</v>
      </c>
      <c r="T2858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>
        <v>41576</v>
      </c>
      <c r="T2859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>
        <v>41597</v>
      </c>
      <c r="T2860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>
        <v>41597</v>
      </c>
      <c r="T2861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>
        <v>40682</v>
      </c>
      <c r="T2862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>
        <v>41412</v>
      </c>
      <c r="T2863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>
        <v>41576</v>
      </c>
      <c r="T286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>
        <v>41597</v>
      </c>
      <c r="T2865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>
        <v>41597</v>
      </c>
      <c r="T2866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>
        <v>40318</v>
      </c>
      <c r="T2867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>
        <v>40503</v>
      </c>
      <c r="T2868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>
        <v>40518</v>
      </c>
      <c r="T2869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>
        <v>40815</v>
      </c>
      <c r="T2870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>
        <v>40815</v>
      </c>
      <c r="T2871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>
        <v>40834</v>
      </c>
      <c r="T2872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>
        <v>41071</v>
      </c>
      <c r="T2873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>
        <v>41149</v>
      </c>
      <c r="T287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>
        <v>41149</v>
      </c>
      <c r="T2875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>
        <v>41189</v>
      </c>
      <c r="T2876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>
        <v>41253</v>
      </c>
      <c r="T2877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>
        <v>41355</v>
      </c>
      <c r="T2878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>
        <v>41414</v>
      </c>
      <c r="T2879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>
        <v>41414</v>
      </c>
      <c r="T2880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>
        <v>41440</v>
      </c>
      <c r="T2881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>
        <v>41454</v>
      </c>
      <c r="T2882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>
        <v>41566</v>
      </c>
      <c r="T2883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>
        <v>40503</v>
      </c>
      <c r="T288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>
        <v>40318</v>
      </c>
      <c r="T2885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>
        <v>40318</v>
      </c>
      <c r="T2886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>
        <v>40318</v>
      </c>
      <c r="T2887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>
        <v>40624</v>
      </c>
      <c r="T2888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>
        <v>40834</v>
      </c>
      <c r="T2889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>
        <v>41071</v>
      </c>
      <c r="T2890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>
        <v>41189</v>
      </c>
      <c r="T2891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>
        <v>41440</v>
      </c>
      <c r="T2892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>
        <v>40358</v>
      </c>
      <c r="T2893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>
        <v>40815</v>
      </c>
      <c r="T289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>
        <v>40815</v>
      </c>
      <c r="T2895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>
        <v>41149</v>
      </c>
      <c r="T2896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>
        <v>41253</v>
      </c>
      <c r="T2897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>
        <v>41566</v>
      </c>
      <c r="T2898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>
        <v>41614</v>
      </c>
      <c r="T2899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>
        <v>41149</v>
      </c>
      <c r="T2900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>
        <v>40453</v>
      </c>
      <c r="T2901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>
        <v>40453</v>
      </c>
      <c r="T2902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>
        <v>40457</v>
      </c>
      <c r="T2903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>
        <v>40457</v>
      </c>
      <c r="T290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>
        <v>41144</v>
      </c>
      <c r="T2905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>
        <v>41317</v>
      </c>
      <c r="T2906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>
        <v>41317</v>
      </c>
      <c r="T2907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>
        <v>41613</v>
      </c>
      <c r="T2908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>
        <v>41613</v>
      </c>
      <c r="T2909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>
        <v>41142</v>
      </c>
      <c r="T2910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>
        <v>41506</v>
      </c>
      <c r="T2911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>
        <v>41323</v>
      </c>
      <c r="T2912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>
        <v>41463</v>
      </c>
      <c r="T2913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>
        <v>41463</v>
      </c>
      <c r="T291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>
        <v>41463</v>
      </c>
      <c r="T2915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>
        <v>41506</v>
      </c>
      <c r="T2916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>
        <v>41506</v>
      </c>
      <c r="T2917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>
        <v>41506</v>
      </c>
      <c r="T2918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>
        <v>40395</v>
      </c>
      <c r="T2919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>
        <v>40702</v>
      </c>
      <c r="T2920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>
        <v>40790</v>
      </c>
      <c r="T2921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>
        <v>40860</v>
      </c>
      <c r="T2922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>
        <v>41274</v>
      </c>
      <c r="T2923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>
        <v>41433</v>
      </c>
      <c r="T292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>
        <v>41433</v>
      </c>
      <c r="T2925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>
        <v>40860</v>
      </c>
      <c r="T2926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>
        <v>40860</v>
      </c>
      <c r="T2927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>
        <v>41220</v>
      </c>
      <c r="T2928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>
        <v>41323</v>
      </c>
      <c r="T2929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>
        <v>41323</v>
      </c>
      <c r="T2930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>
        <v>40953</v>
      </c>
      <c r="T2931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>
        <v>40953</v>
      </c>
      <c r="T2932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>
        <v>41151</v>
      </c>
      <c r="T2933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>
        <v>41259</v>
      </c>
      <c r="T293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>
        <v>41375</v>
      </c>
      <c r="T2935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>
        <v>41378</v>
      </c>
      <c r="T2936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>
        <v>40812</v>
      </c>
      <c r="T2937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>
        <v>40812</v>
      </c>
      <c r="T2938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>
        <v>41285</v>
      </c>
      <c r="T2939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>
        <v>41285</v>
      </c>
      <c r="T2940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>
        <v>40216</v>
      </c>
      <c r="T2941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>
        <v>40216</v>
      </c>
      <c r="T2942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>
        <v>40842</v>
      </c>
      <c r="T2943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>
        <v>40842</v>
      </c>
      <c r="T294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>
        <v>41463</v>
      </c>
      <c r="T2945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>
        <v>41582</v>
      </c>
      <c r="T2946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>
        <v>41615</v>
      </c>
      <c r="T2947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>
        <v>40436</v>
      </c>
      <c r="T2948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>
        <v>40532</v>
      </c>
      <c r="T2949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>
        <v>40889</v>
      </c>
      <c r="T2950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>
        <v>41086</v>
      </c>
      <c r="T2951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>
        <v>41157</v>
      </c>
      <c r="T2952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>
        <v>40532</v>
      </c>
      <c r="T2953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>
        <v>40565</v>
      </c>
      <c r="T295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>
        <v>41343</v>
      </c>
      <c r="T2955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>
        <v>41343</v>
      </c>
      <c r="T2956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>
        <v>41412</v>
      </c>
      <c r="T2957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>
        <v>41412</v>
      </c>
      <c r="T2958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>
        <v>41467</v>
      </c>
      <c r="T2959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>
        <v>41467</v>
      </c>
      <c r="T2960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>
        <v>40414</v>
      </c>
      <c r="T2961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>
        <v>40534</v>
      </c>
      <c r="T2962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>
        <v>40721</v>
      </c>
      <c r="T2963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>
        <v>40721</v>
      </c>
      <c r="T296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>
        <v>40721</v>
      </c>
      <c r="T2965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>
        <v>41510</v>
      </c>
      <c r="T2966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>
        <v>40534</v>
      </c>
      <c r="T2967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>
        <v>40225</v>
      </c>
      <c r="T2968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>
        <v>40225</v>
      </c>
      <c r="T2969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>
        <v>40266</v>
      </c>
      <c r="T2970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>
        <v>40319</v>
      </c>
      <c r="T2971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>
        <v>40342</v>
      </c>
      <c r="T2972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>
        <v>40385</v>
      </c>
      <c r="T2973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>
        <v>40553</v>
      </c>
      <c r="T297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>
        <v>40553</v>
      </c>
      <c r="T2975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>
        <v>40594</v>
      </c>
      <c r="T2976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>
        <v>40594</v>
      </c>
      <c r="T2977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>
        <v>40672</v>
      </c>
      <c r="T2978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>
        <v>40984</v>
      </c>
      <c r="T2979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>
        <v>41011</v>
      </c>
      <c r="T2980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>
        <v>41108</v>
      </c>
      <c r="T2981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>
        <v>41108</v>
      </c>
      <c r="T2982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>
        <v>41189</v>
      </c>
      <c r="T2983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>
        <v>41189</v>
      </c>
      <c r="T298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>
        <v>41315</v>
      </c>
      <c r="T2985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>
        <v>40553</v>
      </c>
      <c r="T2986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>
        <v>40984</v>
      </c>
      <c r="T2987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>
        <v>40319</v>
      </c>
      <c r="T2988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>
        <v>40553</v>
      </c>
      <c r="T2989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>
        <v>40594</v>
      </c>
      <c r="T2990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>
        <v>40594</v>
      </c>
      <c r="T2991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>
        <v>41011</v>
      </c>
      <c r="T2992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>
        <v>41108</v>
      </c>
      <c r="T2993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>
        <v>41108</v>
      </c>
      <c r="T299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>
        <v>40219</v>
      </c>
      <c r="T2995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>
        <v>40225</v>
      </c>
      <c r="T2996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>
        <v>40225</v>
      </c>
      <c r="T2997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>
        <v>40342</v>
      </c>
      <c r="T2998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>
        <v>40385</v>
      </c>
      <c r="T2999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>
        <v>40672</v>
      </c>
      <c r="T3000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>
        <v>41189</v>
      </c>
      <c r="T3001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>
        <v>41189</v>
      </c>
      <c r="T3002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>
        <v>41362</v>
      </c>
      <c r="T3003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>
        <v>40886</v>
      </c>
      <c r="T300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>
        <v>40361</v>
      </c>
      <c r="T3005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>
        <v>40857</v>
      </c>
      <c r="T3006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>
        <v>41457</v>
      </c>
      <c r="T3007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>
        <v>41503</v>
      </c>
      <c r="T3008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>
        <v>41503</v>
      </c>
      <c r="T3009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>
        <v>41539</v>
      </c>
      <c r="T3010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>
        <v>40406</v>
      </c>
      <c r="T3011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>
        <v>40571</v>
      </c>
      <c r="T3012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>
        <v>40571</v>
      </c>
      <c r="T3013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>
        <v>40610</v>
      </c>
      <c r="T301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>
        <v>41400</v>
      </c>
      <c r="T3015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>
        <v>41400</v>
      </c>
      <c r="T3016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>
        <v>41528</v>
      </c>
      <c r="T3017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>
        <v>41359</v>
      </c>
      <c r="T3018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>
        <v>41596</v>
      </c>
      <c r="T3019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>
        <v>41596</v>
      </c>
      <c r="T3020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>
        <v>40816</v>
      </c>
      <c r="T3021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>
        <v>41076</v>
      </c>
      <c r="T3022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>
        <v>41128</v>
      </c>
      <c r="T3023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>
        <v>41485</v>
      </c>
      <c r="T302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>
        <v>40363</v>
      </c>
      <c r="T3025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>
        <v>40518</v>
      </c>
      <c r="T3026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>
        <v>40816</v>
      </c>
      <c r="T3027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>
        <v>41054</v>
      </c>
      <c r="T3028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>
        <v>41054</v>
      </c>
      <c r="T3029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>
        <v>41459</v>
      </c>
      <c r="T3030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>
        <v>41614</v>
      </c>
      <c r="T3031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>
        <v>40565</v>
      </c>
      <c r="T3032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>
        <v>41143</v>
      </c>
      <c r="T3033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>
        <v>41143</v>
      </c>
      <c r="T303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>
        <v>40837</v>
      </c>
      <c r="T3035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>
        <v>40837</v>
      </c>
      <c r="T3036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>
        <v>41459</v>
      </c>
      <c r="T3037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>
        <v>41107</v>
      </c>
      <c r="T3038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>
        <v>41185</v>
      </c>
      <c r="T3039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>
        <v>41361</v>
      </c>
      <c r="T3040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>
        <v>41106</v>
      </c>
      <c r="T3041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>
        <v>41546</v>
      </c>
      <c r="T3042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>
        <v>41272</v>
      </c>
      <c r="T3043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>
        <v>40521</v>
      </c>
      <c r="T304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>
        <v>41264</v>
      </c>
      <c r="T3045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>
        <v>41272</v>
      </c>
      <c r="T3046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>
        <v>40783</v>
      </c>
      <c r="T3047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>
        <v>41515</v>
      </c>
      <c r="T3048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>
        <v>40180</v>
      </c>
      <c r="T3049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>
        <v>40180</v>
      </c>
      <c r="T3050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>
        <v>40691</v>
      </c>
      <c r="T3051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>
        <v>40404</v>
      </c>
      <c r="T3052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>
        <v>40766</v>
      </c>
      <c r="T3053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>
        <v>41027</v>
      </c>
      <c r="T305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>
        <v>40318</v>
      </c>
      <c r="T3055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>
        <v>41196</v>
      </c>
      <c r="T3056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>
        <v>41196</v>
      </c>
      <c r="T3057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>
        <v>40871</v>
      </c>
      <c r="T3058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>
        <v>40575</v>
      </c>
      <c r="T3059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>
        <v>41374</v>
      </c>
      <c r="T3060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>
        <v>41250</v>
      </c>
      <c r="T3061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>
        <v>41250</v>
      </c>
      <c r="T3062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>
        <v>41374</v>
      </c>
      <c r="T3063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>
        <v>40964</v>
      </c>
      <c r="T306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>
        <v>40331</v>
      </c>
      <c r="T3065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>
        <v>40331</v>
      </c>
      <c r="T3066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>
        <v>40551</v>
      </c>
      <c r="T3067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>
        <v>40545</v>
      </c>
      <c r="T3068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>
        <v>40545</v>
      </c>
      <c r="T3069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>
        <v>40749</v>
      </c>
      <c r="T3070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>
        <v>40749</v>
      </c>
      <c r="T3071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>
        <v>41129</v>
      </c>
      <c r="T3072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>
        <v>41399</v>
      </c>
      <c r="T3073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>
        <v>40971</v>
      </c>
      <c r="T307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>
        <v>41386</v>
      </c>
      <c r="T3075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>
        <v>40668</v>
      </c>
      <c r="T3076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>
        <v>40971</v>
      </c>
      <c r="T3077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>
        <v>41386</v>
      </c>
      <c r="T3078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>
        <v>40277</v>
      </c>
      <c r="T3079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>
        <v>40277</v>
      </c>
      <c r="T3080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>
        <v>40277</v>
      </c>
      <c r="T3081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>
        <v>40277</v>
      </c>
      <c r="T3082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>
        <v>40544</v>
      </c>
      <c r="T3083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>
        <v>41332</v>
      </c>
      <c r="T308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>
        <v>41332</v>
      </c>
      <c r="T3085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>
        <v>41342</v>
      </c>
      <c r="T3086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>
        <v>41342</v>
      </c>
      <c r="T3087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>
        <v>41385</v>
      </c>
      <c r="T3088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>
        <v>41438</v>
      </c>
      <c r="T3089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>
        <v>41606</v>
      </c>
      <c r="T3090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>
        <v>40321</v>
      </c>
      <c r="T3091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>
        <v>40973</v>
      </c>
      <c r="T3092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>
        <v>40973</v>
      </c>
      <c r="T3093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>
        <v>40973</v>
      </c>
      <c r="T309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>
        <v>41438</v>
      </c>
      <c r="T3095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>
        <v>40358</v>
      </c>
      <c r="T3096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>
        <v>40892</v>
      </c>
      <c r="T3097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>
        <v>41060</v>
      </c>
      <c r="T3098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>
        <v>41060</v>
      </c>
      <c r="T3099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>
        <v>41465</v>
      </c>
      <c r="T3100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>
        <v>41465</v>
      </c>
      <c r="T3101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>
        <v>41476</v>
      </c>
      <c r="T3102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>
        <v>40258</v>
      </c>
      <c r="T3103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>
        <v>40278</v>
      </c>
      <c r="T310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>
        <v>41138</v>
      </c>
      <c r="T3105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>
        <v>41354</v>
      </c>
      <c r="T3106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>
        <v>41538</v>
      </c>
      <c r="T3107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>
        <v>41604</v>
      </c>
      <c r="T3108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>
        <v>40277</v>
      </c>
      <c r="T3109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>
        <v>41375</v>
      </c>
      <c r="T3110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>
        <v>40704</v>
      </c>
      <c r="T3111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>
        <v>40704</v>
      </c>
      <c r="T3112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>
        <v>40346</v>
      </c>
      <c r="T3113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>
        <v>40346</v>
      </c>
      <c r="T311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>
        <v>40346</v>
      </c>
      <c r="T3115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>
        <v>40668</v>
      </c>
      <c r="T3116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>
        <v>41155</v>
      </c>
      <c r="T3117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>
        <v>40553</v>
      </c>
      <c r="T3118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>
        <v>40624</v>
      </c>
      <c r="T3119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>
        <v>41284</v>
      </c>
      <c r="T3120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>
        <v>41355</v>
      </c>
      <c r="T3121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>
        <v>40540</v>
      </c>
      <c r="T3122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>
        <v>40988</v>
      </c>
      <c r="T3123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>
        <v>40346</v>
      </c>
      <c r="T312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>
        <v>40346</v>
      </c>
      <c r="T3125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>
        <v>40415</v>
      </c>
      <c r="T3126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>
        <v>40415</v>
      </c>
      <c r="T3127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>
        <v>40483</v>
      </c>
      <c r="T3128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>
        <v>40540</v>
      </c>
      <c r="T3129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>
        <v>40540</v>
      </c>
      <c r="T3130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>
        <v>40553</v>
      </c>
      <c r="T3131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>
        <v>40553</v>
      </c>
      <c r="T3132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>
        <v>40555</v>
      </c>
      <c r="T3133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>
        <v>40558</v>
      </c>
      <c r="T313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>
        <v>40624</v>
      </c>
      <c r="T3135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>
        <v>40624</v>
      </c>
      <c r="T3136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>
        <v>40639</v>
      </c>
      <c r="T3137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>
        <v>40702</v>
      </c>
      <c r="T3138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>
        <v>40702</v>
      </c>
      <c r="T3139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>
        <v>40988</v>
      </c>
      <c r="T3140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>
        <v>40988</v>
      </c>
      <c r="T3141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>
        <v>41155</v>
      </c>
      <c r="T3142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>
        <v>41351</v>
      </c>
      <c r="T3143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>
        <v>41376</v>
      </c>
      <c r="T314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>
        <v>41399</v>
      </c>
      <c r="T3145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>
        <v>41421</v>
      </c>
      <c r="T3146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>
        <v>41433</v>
      </c>
      <c r="T3147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>
        <v>41440</v>
      </c>
      <c r="T3148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>
        <v>41442</v>
      </c>
      <c r="T3149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>
        <v>41511</v>
      </c>
      <c r="T3150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>
        <v>40483</v>
      </c>
      <c r="T3151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>
        <v>40702</v>
      </c>
      <c r="T3152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>
        <v>40702</v>
      </c>
      <c r="T3153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>
        <v>40702</v>
      </c>
      <c r="T315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>
        <v>41376</v>
      </c>
      <c r="T3155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>
        <v>40709</v>
      </c>
      <c r="T3156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>
        <v>40988</v>
      </c>
      <c r="T3157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>
        <v>40558</v>
      </c>
      <c r="T3158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>
        <v>40255</v>
      </c>
      <c r="T3159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>
        <v>41370</v>
      </c>
      <c r="T3160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>
        <v>40415</v>
      </c>
      <c r="T3161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>
        <v>40415</v>
      </c>
      <c r="T3162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>
        <v>41421</v>
      </c>
      <c r="T3163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>
        <v>40415</v>
      </c>
      <c r="T316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>
        <v>40540</v>
      </c>
      <c r="T3165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>
        <v>40555</v>
      </c>
      <c r="T3166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>
        <v>40549</v>
      </c>
      <c r="T3167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>
        <v>40816</v>
      </c>
      <c r="T3168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>
        <v>40816</v>
      </c>
      <c r="T3169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>
        <v>41280</v>
      </c>
      <c r="T3170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>
        <v>41487</v>
      </c>
      <c r="T3171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>
        <v>41487</v>
      </c>
      <c r="T3172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>
        <v>41532</v>
      </c>
      <c r="T3173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>
        <v>40640</v>
      </c>
      <c r="T317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>
        <v>40643</v>
      </c>
      <c r="T3175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>
        <v>41545</v>
      </c>
      <c r="T3176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>
        <v>41314</v>
      </c>
      <c r="T3177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>
        <v>40210</v>
      </c>
      <c r="T3178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>
        <v>40840</v>
      </c>
      <c r="T3179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>
        <v>40934</v>
      </c>
      <c r="T3180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>
        <v>41307</v>
      </c>
      <c r="T3181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>
        <v>41307</v>
      </c>
      <c r="T3182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>
        <v>41339</v>
      </c>
      <c r="T3183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>
        <v>41454</v>
      </c>
      <c r="T318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>
        <v>40374</v>
      </c>
      <c r="T3185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>
        <v>40374</v>
      </c>
      <c r="T3186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>
        <v>40840</v>
      </c>
      <c r="T3187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>
        <v>41493</v>
      </c>
      <c r="T3188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>
        <v>40213</v>
      </c>
      <c r="T3189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>
        <v>40213</v>
      </c>
      <c r="T3190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>
        <v>40374</v>
      </c>
      <c r="T3191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>
        <v>40959</v>
      </c>
      <c r="T3192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>
        <v>41042</v>
      </c>
      <c r="T3193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>
        <v>41042</v>
      </c>
      <c r="T319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>
        <v>41292</v>
      </c>
      <c r="T3195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>
        <v>41250</v>
      </c>
      <c r="T3196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>
        <v>40558</v>
      </c>
      <c r="T3197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>
        <v>40558</v>
      </c>
      <c r="T3198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>
        <v>40653</v>
      </c>
      <c r="T3199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>
        <v>40653</v>
      </c>
      <c r="T3200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>
        <v>41250</v>
      </c>
      <c r="T3201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>
        <v>40296</v>
      </c>
      <c r="T3202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>
        <v>40671</v>
      </c>
      <c r="T3203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>
        <v>40990</v>
      </c>
      <c r="T320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>
        <v>41072</v>
      </c>
      <c r="T3205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>
        <v>41072</v>
      </c>
      <c r="T3206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>
        <v>41264</v>
      </c>
      <c r="T3207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>
        <v>41264</v>
      </c>
      <c r="T3208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>
        <v>41392</v>
      </c>
      <c r="T3209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>
        <v>41577</v>
      </c>
      <c r="T3210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>
        <v>41577</v>
      </c>
      <c r="T3211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>
        <v>41264</v>
      </c>
      <c r="T3212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>
        <v>41577</v>
      </c>
      <c r="T3213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>
        <v>41072</v>
      </c>
      <c r="T321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>
        <v>40671</v>
      </c>
      <c r="T3215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>
        <v>40990</v>
      </c>
      <c r="T3216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>
        <v>41264</v>
      </c>
      <c r="T3217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>
        <v>41577</v>
      </c>
      <c r="T3218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>
        <v>41072</v>
      </c>
      <c r="T3219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>
        <v>40296</v>
      </c>
      <c r="T3220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>
        <v>40296</v>
      </c>
      <c r="T3221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>
        <v>40225</v>
      </c>
      <c r="T3222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>
        <v>40225</v>
      </c>
      <c r="T3223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>
        <v>40225</v>
      </c>
      <c r="T322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>
        <v>40576</v>
      </c>
      <c r="T3225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>
        <v>40576</v>
      </c>
      <c r="T3226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>
        <v>40576</v>
      </c>
      <c r="T3227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>
        <v>40961</v>
      </c>
      <c r="T3228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>
        <v>41095</v>
      </c>
      <c r="T3229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>
        <v>41095</v>
      </c>
      <c r="T3230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>
        <v>41095</v>
      </c>
      <c r="T3231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>
        <v>41238</v>
      </c>
      <c r="T3232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>
        <v>41301</v>
      </c>
      <c r="T3233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>
        <v>41301</v>
      </c>
      <c r="T323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>
        <v>41301</v>
      </c>
      <c r="T3235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>
        <v>41301</v>
      </c>
      <c r="T3236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>
        <v>40225</v>
      </c>
      <c r="T3237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>
        <v>41238</v>
      </c>
      <c r="T3238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>
        <v>41321</v>
      </c>
      <c r="T3239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>
        <v>40576</v>
      </c>
      <c r="T3240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>
        <v>40576</v>
      </c>
      <c r="T3241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>
        <v>40576</v>
      </c>
      <c r="T3242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>
        <v>40961</v>
      </c>
      <c r="T3243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>
        <v>41095</v>
      </c>
      <c r="T324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>
        <v>41095</v>
      </c>
      <c r="T3245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>
        <v>41095</v>
      </c>
      <c r="T3246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>
        <v>41301</v>
      </c>
      <c r="T3247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>
        <v>41301</v>
      </c>
      <c r="T3248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>
        <v>41301</v>
      </c>
      <c r="T3249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>
        <v>41301</v>
      </c>
      <c r="T3250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>
        <v>41321</v>
      </c>
      <c r="T3251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>
        <v>40460</v>
      </c>
      <c r="T3252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>
        <v>40460</v>
      </c>
      <c r="T3253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>
        <v>40516</v>
      </c>
      <c r="T325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>
        <v>40516</v>
      </c>
      <c r="T3255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>
        <v>41091</v>
      </c>
      <c r="T3256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>
        <v>41565</v>
      </c>
      <c r="T3257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>
        <v>40955</v>
      </c>
      <c r="T3258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>
        <v>40955</v>
      </c>
      <c r="T3259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>
        <v>40985</v>
      </c>
      <c r="T3260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>
        <v>41320</v>
      </c>
      <c r="T3261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>
        <v>40842</v>
      </c>
      <c r="T3262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>
        <v>40842</v>
      </c>
      <c r="T3263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>
        <v>40390</v>
      </c>
      <c r="T326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>
        <v>40450</v>
      </c>
      <c r="T3265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>
        <v>40507</v>
      </c>
      <c r="T3266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>
        <v>40507</v>
      </c>
      <c r="T3267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>
        <v>41210</v>
      </c>
      <c r="T3268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>
        <v>41603</v>
      </c>
      <c r="T3269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>
        <v>40390</v>
      </c>
      <c r="T3270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>
        <v>40946</v>
      </c>
      <c r="T3271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>
        <v>40953</v>
      </c>
      <c r="T3272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>
        <v>40953</v>
      </c>
      <c r="T3273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>
        <v>40953</v>
      </c>
      <c r="T327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>
        <v>40953</v>
      </c>
      <c r="T3275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>
        <v>41525</v>
      </c>
      <c r="T3276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>
        <v>41525</v>
      </c>
      <c r="T3277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>
        <v>40688</v>
      </c>
      <c r="T3278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>
        <v>40946</v>
      </c>
      <c r="T3279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>
        <v>40437</v>
      </c>
      <c r="T3280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>
        <v>40446</v>
      </c>
      <c r="T3281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>
        <v>41229</v>
      </c>
      <c r="T3282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>
        <v>41381</v>
      </c>
      <c r="T3283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>
        <v>41381</v>
      </c>
      <c r="T328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>
        <v>41381</v>
      </c>
      <c r="T3285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>
        <v>40576</v>
      </c>
      <c r="T3286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>
        <v>40576</v>
      </c>
      <c r="T3287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>
        <v>41328</v>
      </c>
      <c r="T3288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>
        <v>41330</v>
      </c>
      <c r="T3289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>
        <v>41362</v>
      </c>
      <c r="T3290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>
        <v>40746</v>
      </c>
      <c r="T3291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>
        <v>40814</v>
      </c>
      <c r="T3292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>
        <v>40677</v>
      </c>
      <c r="T3293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>
        <v>41422</v>
      </c>
      <c r="T329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>
        <v>41422</v>
      </c>
      <c r="T3295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>
        <v>40273</v>
      </c>
      <c r="T3296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>
        <v>40273</v>
      </c>
      <c r="T3297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>
        <v>40320</v>
      </c>
      <c r="T3298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>
        <v>40877</v>
      </c>
      <c r="T3299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>
        <v>41418</v>
      </c>
      <c r="T3300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>
        <v>40273</v>
      </c>
      <c r="T3301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>
        <v>40273</v>
      </c>
      <c r="T3302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>
        <v>40877</v>
      </c>
      <c r="T3303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>
        <v>41416</v>
      </c>
      <c r="T330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>
        <v>41418</v>
      </c>
      <c r="T3305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>
        <v>40460</v>
      </c>
      <c r="T3306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>
        <v>40460</v>
      </c>
      <c r="T3307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>
        <v>40460</v>
      </c>
      <c r="T3308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>
        <v>40669</v>
      </c>
      <c r="T3309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>
        <v>40762</v>
      </c>
      <c r="T3310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>
        <v>40870</v>
      </c>
      <c r="T3311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>
        <v>40870</v>
      </c>
      <c r="T3312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>
        <v>41001</v>
      </c>
      <c r="T3313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>
        <v>41304</v>
      </c>
      <c r="T331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>
        <v>41406</v>
      </c>
      <c r="T3315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>
        <v>40291</v>
      </c>
      <c r="T3316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>
        <v>40291</v>
      </c>
      <c r="T3317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>
        <v>40291</v>
      </c>
      <c r="T3318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>
        <v>40319</v>
      </c>
      <c r="T3319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>
        <v>40433</v>
      </c>
      <c r="T3320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>
        <v>40445</v>
      </c>
      <c r="T3321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>
        <v>41389</v>
      </c>
      <c r="T3322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>
        <v>41389</v>
      </c>
      <c r="T3323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>
        <v>41389</v>
      </c>
      <c r="T332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>
        <v>41541</v>
      </c>
      <c r="T3325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>
        <v>41407</v>
      </c>
      <c r="T3326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>
        <v>40320</v>
      </c>
      <c r="T3327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>
        <v>40475</v>
      </c>
      <c r="T3328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>
        <v>40805</v>
      </c>
      <c r="T3329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>
        <v>41104</v>
      </c>
      <c r="T3330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>
        <v>41322</v>
      </c>
      <c r="T3331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>
        <v>41358</v>
      </c>
      <c r="T3332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>
        <v>40753</v>
      </c>
      <c r="T3333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>
        <v>40288</v>
      </c>
      <c r="T333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>
        <v>40754</v>
      </c>
      <c r="T3335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>
        <v>40754</v>
      </c>
      <c r="T3336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>
        <v>40865</v>
      </c>
      <c r="T3337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>
        <v>40489</v>
      </c>
      <c r="T3338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>
        <v>40944</v>
      </c>
      <c r="T3339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>
        <v>41003</v>
      </c>
      <c r="T3340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>
        <v>41277</v>
      </c>
      <c r="T3341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>
        <v>41277</v>
      </c>
      <c r="T3342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>
        <v>40579</v>
      </c>
      <c r="T3343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>
        <v>41003</v>
      </c>
      <c r="T334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>
        <v>41003</v>
      </c>
      <c r="T3345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>
        <v>41163</v>
      </c>
      <c r="T3346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>
        <v>41503</v>
      </c>
      <c r="T3347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>
        <v>41277</v>
      </c>
      <c r="T3348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>
        <v>41377</v>
      </c>
      <c r="T3349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>
        <v>41377</v>
      </c>
      <c r="T3350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>
        <v>40340</v>
      </c>
      <c r="T3351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>
        <v>41436</v>
      </c>
      <c r="T3352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>
        <v>41503</v>
      </c>
      <c r="T3353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>
        <v>40219</v>
      </c>
      <c r="T335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>
        <v>40310</v>
      </c>
      <c r="T3355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>
        <v>40310</v>
      </c>
      <c r="T3356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>
        <v>41286</v>
      </c>
      <c r="T3357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>
        <v>41494</v>
      </c>
      <c r="T3358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>
        <v>41582</v>
      </c>
      <c r="T3359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>
        <v>41582</v>
      </c>
      <c r="T3360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>
        <v>41134</v>
      </c>
      <c r="T3361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>
        <v>40277</v>
      </c>
      <c r="T3362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>
        <v>40299</v>
      </c>
      <c r="T3363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>
        <v>40640</v>
      </c>
      <c r="T336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>
        <v>40872</v>
      </c>
      <c r="T3365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>
        <v>41633</v>
      </c>
      <c r="T3366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>
        <v>40872</v>
      </c>
      <c r="T3367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>
        <v>41617</v>
      </c>
      <c r="T3368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>
        <v>40989</v>
      </c>
      <c r="T3369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>
        <v>41617</v>
      </c>
      <c r="T3370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>
        <v>40872</v>
      </c>
      <c r="T3371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>
        <v>41619</v>
      </c>
      <c r="T3372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>
        <v>40765</v>
      </c>
      <c r="T3373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>
        <v>40765</v>
      </c>
      <c r="T337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>
        <v>40238</v>
      </c>
      <c r="T3375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>
        <v>40426</v>
      </c>
      <c r="T3376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>
        <v>40748</v>
      </c>
      <c r="T3377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>
        <v>40809</v>
      </c>
      <c r="T3378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>
        <v>40899</v>
      </c>
      <c r="T3379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>
        <v>40238</v>
      </c>
      <c r="T3380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>
        <v>40748</v>
      </c>
      <c r="T3381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>
        <v>40765</v>
      </c>
      <c r="T3382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>
        <v>40809</v>
      </c>
      <c r="T3383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>
        <v>40899</v>
      </c>
      <c r="T338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>
        <v>41496</v>
      </c>
      <c r="T3385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>
        <v>41522</v>
      </c>
      <c r="T3386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>
        <v>40202</v>
      </c>
      <c r="T3387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>
        <v>40202</v>
      </c>
      <c r="T3388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>
        <v>40792</v>
      </c>
      <c r="T3389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>
        <v>40924</v>
      </c>
      <c r="T3390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>
        <v>41202</v>
      </c>
      <c r="T3391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>
        <v>41596</v>
      </c>
      <c r="T3392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>
        <v>40202</v>
      </c>
      <c r="T3393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>
        <v>40202</v>
      </c>
      <c r="T339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>
        <v>40792</v>
      </c>
      <c r="T3395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>
        <v>40924</v>
      </c>
      <c r="T3396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>
        <v>41202</v>
      </c>
      <c r="T3397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>
        <v>41385</v>
      </c>
      <c r="T3398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>
        <v>41385</v>
      </c>
      <c r="T3399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>
        <v>41385</v>
      </c>
      <c r="T3400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>
        <v>41596</v>
      </c>
      <c r="T3401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>
        <v>41385</v>
      </c>
      <c r="T3402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>
        <v>41385</v>
      </c>
      <c r="T3403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>
        <v>41385</v>
      </c>
      <c r="T340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>
        <v>40724</v>
      </c>
      <c r="T3405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>
        <v>41050</v>
      </c>
      <c r="T3406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>
        <v>41050</v>
      </c>
      <c r="T3407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>
        <v>41508</v>
      </c>
      <c r="T3408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>
        <v>41508</v>
      </c>
      <c r="T3409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>
        <v>40724</v>
      </c>
      <c r="T3410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>
        <v>41508</v>
      </c>
      <c r="T3411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>
        <v>41074</v>
      </c>
      <c r="T3412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>
        <v>41574</v>
      </c>
      <c r="T3413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>
        <v>40617</v>
      </c>
      <c r="T341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>
        <v>40985</v>
      </c>
      <c r="T3415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>
        <v>41464</v>
      </c>
      <c r="T3416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>
        <v>40985</v>
      </c>
      <c r="T3417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>
        <v>40617</v>
      </c>
      <c r="T3418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>
        <v>41464</v>
      </c>
      <c r="T3419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>
        <v>40917</v>
      </c>
      <c r="T3420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>
        <v>40917</v>
      </c>
      <c r="T3421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>
        <v>41352</v>
      </c>
      <c r="T3422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>
        <v>41216</v>
      </c>
      <c r="T3423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>
        <v>41614</v>
      </c>
      <c r="T342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>
        <v>40221</v>
      </c>
      <c r="T3425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>
        <v>40221</v>
      </c>
      <c r="T3426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>
        <v>41391</v>
      </c>
      <c r="T3427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>
        <v>40622</v>
      </c>
      <c r="T3428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>
        <v>40678</v>
      </c>
      <c r="T3429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>
        <v>41601</v>
      </c>
      <c r="T3430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>
        <v>41007</v>
      </c>
      <c r="T3431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>
        <v>40678</v>
      </c>
      <c r="T3432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>
        <v>40678</v>
      </c>
      <c r="T3433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>
        <v>40824</v>
      </c>
      <c r="T343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>
        <v>41007</v>
      </c>
      <c r="T3435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>
        <v>41007</v>
      </c>
      <c r="T3436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>
        <v>40228</v>
      </c>
      <c r="T3437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>
        <v>40409</v>
      </c>
      <c r="T3438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>
        <v>40659</v>
      </c>
      <c r="T3439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>
        <v>40846</v>
      </c>
      <c r="T3440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>
        <v>41357</v>
      </c>
      <c r="T3441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>
        <v>40291</v>
      </c>
      <c r="T3442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>
        <v>40588</v>
      </c>
      <c r="T3443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>
        <v>40896</v>
      </c>
      <c r="T344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>
        <v>40896</v>
      </c>
      <c r="T3445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>
        <v>41031</v>
      </c>
      <c r="T3446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>
        <v>41041</v>
      </c>
      <c r="T3447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>
        <v>41517</v>
      </c>
      <c r="T3448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>
        <v>40226</v>
      </c>
      <c r="T3449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>
        <v>41322</v>
      </c>
      <c r="T3450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>
        <v>41322</v>
      </c>
      <c r="T3451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>
        <v>41322</v>
      </c>
      <c r="T3452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>
        <v>40359</v>
      </c>
      <c r="T3453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>
        <v>41119</v>
      </c>
      <c r="T345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>
        <v>41476</v>
      </c>
      <c r="T3455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>
        <v>41476</v>
      </c>
      <c r="T3456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>
        <v>40662</v>
      </c>
      <c r="T3457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>
        <v>41335</v>
      </c>
      <c r="T3458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>
        <v>41373</v>
      </c>
      <c r="T3459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>
        <v>41373</v>
      </c>
      <c r="T3460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>
        <v>41379</v>
      </c>
      <c r="T3461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>
        <v>41379</v>
      </c>
      <c r="T3462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>
        <v>40810</v>
      </c>
      <c r="T3463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>
        <v>40668</v>
      </c>
      <c r="T346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>
        <v>40810</v>
      </c>
      <c r="T3465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>
        <v>40810</v>
      </c>
      <c r="T3466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>
        <v>41075</v>
      </c>
      <c r="T3467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>
        <v>41312</v>
      </c>
      <c r="T3468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>
        <v>41451</v>
      </c>
      <c r="T3469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>
        <v>40668</v>
      </c>
      <c r="T3470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>
        <v>40810</v>
      </c>
      <c r="T3471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>
        <v>40810</v>
      </c>
      <c r="T3472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>
        <v>40810</v>
      </c>
      <c r="T3473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>
        <v>41075</v>
      </c>
      <c r="T347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>
        <v>41312</v>
      </c>
      <c r="T3475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>
        <v>41451</v>
      </c>
      <c r="T3476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>
        <v>40267</v>
      </c>
      <c r="T3477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>
        <v>40267</v>
      </c>
      <c r="T3478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>
        <v>40364</v>
      </c>
      <c r="T3479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>
        <v>40364</v>
      </c>
      <c r="T3480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>
        <v>40623</v>
      </c>
      <c r="T3481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>
        <v>40761</v>
      </c>
      <c r="T3482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>
        <v>40761</v>
      </c>
      <c r="T3483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>
        <v>40799</v>
      </c>
      <c r="T348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>
        <v>40799</v>
      </c>
      <c r="T3485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>
        <v>41000</v>
      </c>
      <c r="T3486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>
        <v>41000</v>
      </c>
      <c r="T3487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>
        <v>41000</v>
      </c>
      <c r="T3488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>
        <v>41010</v>
      </c>
      <c r="T3489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>
        <v>41030</v>
      </c>
      <c r="T3490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>
        <v>41363</v>
      </c>
      <c r="T3491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>
        <v>41554</v>
      </c>
      <c r="T3492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>
        <v>41554</v>
      </c>
      <c r="T3493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>
        <v>40267</v>
      </c>
      <c r="T349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>
        <v>40761</v>
      </c>
      <c r="T3495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>
        <v>40761</v>
      </c>
      <c r="T3496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>
        <v>40799</v>
      </c>
      <c r="T3497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>
        <v>40799</v>
      </c>
      <c r="T3498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>
        <v>41030</v>
      </c>
      <c r="T3499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>
        <v>40267</v>
      </c>
      <c r="T3500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>
        <v>40267</v>
      </c>
      <c r="T3501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>
        <v>40364</v>
      </c>
      <c r="T3502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>
        <v>40364</v>
      </c>
      <c r="T3503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>
        <v>40623</v>
      </c>
      <c r="T350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>
        <v>41000</v>
      </c>
      <c r="T3505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>
        <v>41000</v>
      </c>
      <c r="T3506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>
        <v>41000</v>
      </c>
      <c r="T3507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>
        <v>41010</v>
      </c>
      <c r="T3508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>
        <v>41554</v>
      </c>
      <c r="T3509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>
        <v>41554</v>
      </c>
      <c r="T3510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>
        <v>40820</v>
      </c>
      <c r="T3511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>
        <v>40896</v>
      </c>
      <c r="T3512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>
        <v>40896</v>
      </c>
      <c r="T3513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>
        <v>40896</v>
      </c>
      <c r="T351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>
        <v>40896</v>
      </c>
      <c r="T3515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>
        <v>40820</v>
      </c>
      <c r="T3516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>
        <v>40803</v>
      </c>
      <c r="T3517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>
        <v>40740</v>
      </c>
      <c r="T3518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>
        <v>40877</v>
      </c>
      <c r="T3519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>
        <v>41406</v>
      </c>
      <c r="T3520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>
        <v>40740</v>
      </c>
      <c r="T3521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>
        <v>40740</v>
      </c>
      <c r="T3522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>
        <v>41407</v>
      </c>
      <c r="T3523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>
        <v>40740</v>
      </c>
      <c r="T352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>
        <v>41289</v>
      </c>
      <c r="T3525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>
        <v>41523</v>
      </c>
      <c r="T3526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>
        <v>41407</v>
      </c>
      <c r="T3527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>
        <v>40675</v>
      </c>
      <c r="T3528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>
        <v>41117</v>
      </c>
      <c r="T3529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>
        <v>41105</v>
      </c>
      <c r="T3530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>
        <v>41407</v>
      </c>
      <c r="T3531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>
        <v>41105</v>
      </c>
      <c r="T3532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>
        <v>40400</v>
      </c>
      <c r="T3533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>
        <v>40699</v>
      </c>
      <c r="T353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>
        <v>41045</v>
      </c>
      <c r="T3535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>
        <v>41129</v>
      </c>
      <c r="T3536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>
        <v>41129</v>
      </c>
      <c r="T3537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>
        <v>41164</v>
      </c>
      <c r="T3538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>
        <v>41391</v>
      </c>
      <c r="T3539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>
        <v>40400</v>
      </c>
      <c r="T3540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>
        <v>40400</v>
      </c>
      <c r="T3541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>
        <v>40400</v>
      </c>
      <c r="T3542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>
        <v>40518</v>
      </c>
      <c r="T3543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>
        <v>40699</v>
      </c>
      <c r="T354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>
        <v>41045</v>
      </c>
      <c r="T3545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>
        <v>41129</v>
      </c>
      <c r="T3546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>
        <v>41129</v>
      </c>
      <c r="T3547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>
        <v>41164</v>
      </c>
      <c r="T3548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>
        <v>41391</v>
      </c>
      <c r="T3549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>
        <v>41614</v>
      </c>
      <c r="T3550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>
        <v>40400</v>
      </c>
      <c r="T3551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>
        <v>40518</v>
      </c>
      <c r="T3552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>
        <v>40518</v>
      </c>
      <c r="T3553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>
        <v>41496</v>
      </c>
      <c r="T355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>
        <v>41007</v>
      </c>
      <c r="T3555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>
        <v>41279</v>
      </c>
      <c r="T3556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>
        <v>40759</v>
      </c>
      <c r="T3557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>
        <v>41490</v>
      </c>
      <c r="T3558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>
        <v>40560</v>
      </c>
      <c r="T3559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>
        <v>40909</v>
      </c>
      <c r="T3560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>
        <v>41445</v>
      </c>
      <c r="T3561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>
        <v>41579</v>
      </c>
      <c r="T3562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>
        <v>40481</v>
      </c>
      <c r="T3563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>
        <v>41342</v>
      </c>
      <c r="T356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>
        <v>41342</v>
      </c>
      <c r="T3565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>
        <v>41377</v>
      </c>
      <c r="T3566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>
        <v>40705</v>
      </c>
      <c r="T3567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>
        <v>41231</v>
      </c>
      <c r="T3568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>
        <v>41453</v>
      </c>
      <c r="T3569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>
        <v>41613</v>
      </c>
      <c r="T3570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>
        <v>41613</v>
      </c>
      <c r="T3571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>
        <v>40468</v>
      </c>
      <c r="T3572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>
        <v>41041</v>
      </c>
      <c r="T3573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>
        <v>41232</v>
      </c>
      <c r="T357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>
        <v>41232</v>
      </c>
      <c r="T3575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>
        <v>40386</v>
      </c>
      <c r="T3576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>
        <v>40481</v>
      </c>
      <c r="T3577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>
        <v>41161</v>
      </c>
      <c r="T3578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>
        <v>41468</v>
      </c>
      <c r="T3579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>
        <v>40401</v>
      </c>
      <c r="T3580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>
        <v>40401</v>
      </c>
      <c r="T3581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>
        <v>40745</v>
      </c>
      <c r="T3582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>
        <v>41432</v>
      </c>
      <c r="T3583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>
        <v>40745</v>
      </c>
      <c r="T358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>
        <v>40332</v>
      </c>
      <c r="T3585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>
        <v>40540</v>
      </c>
      <c r="T3586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>
        <v>40596</v>
      </c>
      <c r="T3587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>
        <v>40632</v>
      </c>
      <c r="T3588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>
        <v>40632</v>
      </c>
      <c r="T3589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>
        <v>41174</v>
      </c>
      <c r="T3590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>
        <v>41206</v>
      </c>
      <c r="T3591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>
        <v>40596</v>
      </c>
      <c r="T3592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>
        <v>41573</v>
      </c>
      <c r="T3593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>
        <v>40204</v>
      </c>
      <c r="T359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>
        <v>40707</v>
      </c>
      <c r="T3595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>
        <v>40707</v>
      </c>
      <c r="T3596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>
        <v>40801</v>
      </c>
      <c r="T3597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>
        <v>40817</v>
      </c>
      <c r="T3598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>
        <v>41176</v>
      </c>
      <c r="T3599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>
        <v>41176</v>
      </c>
      <c r="T3600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>
        <v>40204</v>
      </c>
      <c r="T3601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>
        <v>40400</v>
      </c>
      <c r="T3602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>
        <v>40400</v>
      </c>
      <c r="T3603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>
        <v>40213</v>
      </c>
      <c r="T360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>
        <v>40213</v>
      </c>
      <c r="T3605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>
        <v>40683</v>
      </c>
      <c r="T3606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>
        <v>41165</v>
      </c>
      <c r="T3607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>
        <v>41232</v>
      </c>
      <c r="T3608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>
        <v>40254</v>
      </c>
      <c r="T3609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>
        <v>41232</v>
      </c>
      <c r="T3610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>
        <v>40727</v>
      </c>
      <c r="T3611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>
        <v>40185</v>
      </c>
      <c r="T3612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>
        <v>40768</v>
      </c>
      <c r="T3613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>
        <v>40768</v>
      </c>
      <c r="T361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>
        <v>40797</v>
      </c>
      <c r="T3615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>
        <v>41281</v>
      </c>
      <c r="T3616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>
        <v>41369</v>
      </c>
      <c r="T3617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>
        <v>41436</v>
      </c>
      <c r="T3618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>
        <v>40260</v>
      </c>
      <c r="T3619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>
        <v>40642</v>
      </c>
      <c r="T3620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>
        <v>40953</v>
      </c>
      <c r="T3621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>
        <v>40953</v>
      </c>
      <c r="T3622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>
        <v>41316</v>
      </c>
      <c r="T3623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>
        <v>41597</v>
      </c>
      <c r="T362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>
        <v>40260</v>
      </c>
      <c r="T3625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>
        <v>41021</v>
      </c>
      <c r="T3626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>
        <v>41094</v>
      </c>
      <c r="T3627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>
        <v>41094</v>
      </c>
      <c r="T3628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>
        <v>41094</v>
      </c>
      <c r="T3629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>
        <v>40623</v>
      </c>
      <c r="T3630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>
        <v>40708</v>
      </c>
      <c r="T3631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>
        <v>40708</v>
      </c>
      <c r="T3632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>
        <v>41611</v>
      </c>
      <c r="T3633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>
        <v>41611</v>
      </c>
      <c r="T363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>
        <v>40336</v>
      </c>
      <c r="T3635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>
        <v>41432</v>
      </c>
      <c r="T3636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>
        <v>41432</v>
      </c>
      <c r="T3637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>
        <v>41279</v>
      </c>
      <c r="T3638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>
        <v>40669</v>
      </c>
      <c r="T3639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>
        <v>41539</v>
      </c>
      <c r="T3640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>
        <v>40694</v>
      </c>
      <c r="T3641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>
        <v>41539</v>
      </c>
      <c r="T3642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>
        <v>41279</v>
      </c>
      <c r="T3643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>
        <v>40539</v>
      </c>
      <c r="T364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>
        <v>40669</v>
      </c>
      <c r="T3645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>
        <v>40299</v>
      </c>
      <c r="T3646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>
        <v>41079</v>
      </c>
      <c r="T3647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>
        <v>41264</v>
      </c>
      <c r="T3648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>
        <v>40359</v>
      </c>
      <c r="T3649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>
        <v>40519</v>
      </c>
      <c r="T3650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>
        <v>40636</v>
      </c>
      <c r="T3651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>
        <v>41313</v>
      </c>
      <c r="T3652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>
        <v>41398</v>
      </c>
      <c r="T3653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>
        <v>40775</v>
      </c>
      <c r="T365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>
        <v>41115</v>
      </c>
      <c r="T3655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>
        <v>41495</v>
      </c>
      <c r="T3656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>
        <v>41572</v>
      </c>
      <c r="T3657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>
        <v>41411</v>
      </c>
      <c r="T3658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>
        <v>41411</v>
      </c>
      <c r="T3659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>
        <v>41495</v>
      </c>
      <c r="T3660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>
        <v>40203</v>
      </c>
      <c r="T3661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>
        <v>40311</v>
      </c>
      <c r="T3662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>
        <v>40332</v>
      </c>
      <c r="T3663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>
        <v>40784</v>
      </c>
      <c r="T366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>
        <v>41167</v>
      </c>
      <c r="T3665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>
        <v>41307</v>
      </c>
      <c r="T3666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>
        <v>40498</v>
      </c>
      <c r="T3667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>
        <v>40498</v>
      </c>
      <c r="T3668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>
        <v>41167</v>
      </c>
      <c r="T3669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>
        <v>40292</v>
      </c>
      <c r="T3670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>
        <v>40485</v>
      </c>
      <c r="T3671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>
        <v>40719</v>
      </c>
      <c r="T3672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>
        <v>40812</v>
      </c>
      <c r="T3673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>
        <v>40959</v>
      </c>
      <c r="T367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>
        <v>40959</v>
      </c>
      <c r="T3675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>
        <v>41553</v>
      </c>
      <c r="T3676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>
        <v>40719</v>
      </c>
      <c r="T3677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>
        <v>40719</v>
      </c>
      <c r="T3678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>
        <v>41286</v>
      </c>
      <c r="T3679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>
        <v>41436</v>
      </c>
      <c r="T3680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>
        <v>40831</v>
      </c>
      <c r="T3681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>
        <v>40831</v>
      </c>
      <c r="T3682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>
        <v>41117</v>
      </c>
      <c r="T3683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>
        <v>40831</v>
      </c>
      <c r="T368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>
        <v>40748</v>
      </c>
      <c r="T3685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>
        <v>41117</v>
      </c>
      <c r="T3686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>
        <v>40831</v>
      </c>
      <c r="T3687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>
        <v>41284</v>
      </c>
      <c r="T3688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>
        <v>40193</v>
      </c>
      <c r="T3689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>
        <v>40380</v>
      </c>
      <c r="T3690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>
        <v>40825</v>
      </c>
      <c r="T3691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>
        <v>40825</v>
      </c>
      <c r="T3692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>
        <v>40825</v>
      </c>
      <c r="T3693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>
        <v>40825</v>
      </c>
      <c r="T369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>
        <v>41231</v>
      </c>
      <c r="T3695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>
        <v>41351</v>
      </c>
      <c r="T3696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>
        <v>41351</v>
      </c>
      <c r="T3697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>
        <v>41404</v>
      </c>
      <c r="T3698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>
        <v>41404</v>
      </c>
      <c r="T3699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>
        <v>41404</v>
      </c>
      <c r="T3700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>
        <v>41556</v>
      </c>
      <c r="T3701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>
        <v>41591</v>
      </c>
      <c r="T3702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>
        <v>41591</v>
      </c>
      <c r="T3703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>
        <v>41633</v>
      </c>
      <c r="T370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>
        <v>41351</v>
      </c>
      <c r="T3705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>
        <v>41231</v>
      </c>
      <c r="T3706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>
        <v>41351</v>
      </c>
      <c r="T3707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>
        <v>41404</v>
      </c>
      <c r="T3708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>
        <v>41404</v>
      </c>
      <c r="T3709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>
        <v>41404</v>
      </c>
      <c r="T3710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>
        <v>41591</v>
      </c>
      <c r="T3711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>
        <v>41591</v>
      </c>
      <c r="T3712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>
        <v>41633</v>
      </c>
      <c r="T3713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>
        <v>40193</v>
      </c>
      <c r="T371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>
        <v>40380</v>
      </c>
      <c r="T3715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>
        <v>40825</v>
      </c>
      <c r="T3716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>
        <v>40825</v>
      </c>
      <c r="T3717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>
        <v>41556</v>
      </c>
      <c r="T3718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>
        <v>40825</v>
      </c>
      <c r="T3719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>
        <v>41556</v>
      </c>
      <c r="T3720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>
        <v>41252</v>
      </c>
      <c r="T3721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>
        <v>41252</v>
      </c>
      <c r="T3722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>
        <v>41229</v>
      </c>
      <c r="T3723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>
        <v>41229</v>
      </c>
      <c r="T372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>
        <v>41312</v>
      </c>
      <c r="T3725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>
        <v>41428</v>
      </c>
      <c r="T3726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>
        <v>41428</v>
      </c>
      <c r="T3727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>
        <v>41428</v>
      </c>
      <c r="T3728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>
        <v>40275</v>
      </c>
      <c r="T3729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>
        <v>40586</v>
      </c>
      <c r="T3730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>
        <v>40792</v>
      </c>
      <c r="T3731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>
        <v>40908</v>
      </c>
      <c r="T3732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>
        <v>41237</v>
      </c>
      <c r="T3733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>
        <v>41610</v>
      </c>
      <c r="T373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>
        <v>41610</v>
      </c>
      <c r="T3735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>
        <v>40557</v>
      </c>
      <c r="T3736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>
        <v>40908</v>
      </c>
      <c r="T3737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>
        <v>40917</v>
      </c>
      <c r="T3738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>
        <v>40917</v>
      </c>
      <c r="T3739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>
        <v>41116</v>
      </c>
      <c r="T3740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>
        <v>41116</v>
      </c>
      <c r="T3741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>
        <v>41547</v>
      </c>
      <c r="T3742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>
        <v>40392</v>
      </c>
      <c r="T3743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>
        <v>41488</v>
      </c>
      <c r="T374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>
        <v>40275</v>
      </c>
      <c r="T3745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>
        <v>40392</v>
      </c>
      <c r="T3746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>
        <v>40557</v>
      </c>
      <c r="T3747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>
        <v>40586</v>
      </c>
      <c r="T3748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>
        <v>40792</v>
      </c>
      <c r="T3749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>
        <v>40908</v>
      </c>
      <c r="T3750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>
        <v>40908</v>
      </c>
      <c r="T3751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>
        <v>40917</v>
      </c>
      <c r="T3752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>
        <v>40917</v>
      </c>
      <c r="T3753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>
        <v>41116</v>
      </c>
      <c r="T375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>
        <v>41116</v>
      </c>
      <c r="T3755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>
        <v>41237</v>
      </c>
      <c r="T3756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>
        <v>41319</v>
      </c>
      <c r="T3757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>
        <v>41488</v>
      </c>
      <c r="T3758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>
        <v>41547</v>
      </c>
      <c r="T3759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>
        <v>41610</v>
      </c>
      <c r="T3760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>
        <v>41610</v>
      </c>
      <c r="T3761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>
        <v>41319</v>
      </c>
      <c r="T3762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>
        <v>40304</v>
      </c>
      <c r="T3763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>
        <v>40537</v>
      </c>
      <c r="T376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>
        <v>40631</v>
      </c>
      <c r="T3765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>
        <v>40919</v>
      </c>
      <c r="T3766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>
        <v>40919</v>
      </c>
      <c r="T3767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>
        <v>40919</v>
      </c>
      <c r="T3768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>
        <v>40939</v>
      </c>
      <c r="T3769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>
        <v>40939</v>
      </c>
      <c r="T3770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>
        <v>40949</v>
      </c>
      <c r="T3771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>
        <v>41362</v>
      </c>
      <c r="T3772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>
        <v>41400</v>
      </c>
      <c r="T3773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>
        <v>40661</v>
      </c>
      <c r="T377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>
        <v>40661</v>
      </c>
      <c r="T3775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>
        <v>40761</v>
      </c>
      <c r="T3776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>
        <v>40919</v>
      </c>
      <c r="T3777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>
        <v>40360</v>
      </c>
      <c r="T3778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>
        <v>40761</v>
      </c>
      <c r="T3779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>
        <v>40864</v>
      </c>
      <c r="T3780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>
        <v>40864</v>
      </c>
      <c r="T3781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>
        <v>40994</v>
      </c>
      <c r="T3782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>
        <v>40537</v>
      </c>
      <c r="T3783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>
        <v>40803</v>
      </c>
      <c r="T378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>
        <v>41141</v>
      </c>
      <c r="T3785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>
        <v>41141</v>
      </c>
      <c r="T3786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>
        <v>41357</v>
      </c>
      <c r="T3787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>
        <v>41357</v>
      </c>
      <c r="T3788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>
        <v>41357</v>
      </c>
      <c r="T3789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>
        <v>41550</v>
      </c>
      <c r="T3790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>
        <v>40803</v>
      </c>
      <c r="T3791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>
        <v>41357</v>
      </c>
      <c r="T3792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>
        <v>40190</v>
      </c>
      <c r="T3793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>
        <v>40190</v>
      </c>
      <c r="T379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>
        <v>40190</v>
      </c>
      <c r="T3795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>
        <v>40349</v>
      </c>
      <c r="T3796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>
        <v>40584</v>
      </c>
      <c r="T3797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>
        <v>40912</v>
      </c>
      <c r="T3798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>
        <v>40945</v>
      </c>
      <c r="T3799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>
        <v>40360</v>
      </c>
      <c r="T3800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>
        <v>41315</v>
      </c>
      <c r="T3801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>
        <v>41633</v>
      </c>
      <c r="T3802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>
        <v>40395</v>
      </c>
      <c r="T3803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>
        <v>40803</v>
      </c>
      <c r="T380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>
        <v>41399</v>
      </c>
      <c r="T3805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>
        <v>41076</v>
      </c>
      <c r="T3806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>
        <v>41294</v>
      </c>
      <c r="T3807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>
        <v>40888</v>
      </c>
      <c r="T3808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>
        <v>40888</v>
      </c>
      <c r="T3809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>
        <v>40986</v>
      </c>
      <c r="T3810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>
        <v>40986</v>
      </c>
      <c r="T3811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>
        <v>41527</v>
      </c>
      <c r="T3812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>
        <v>40242</v>
      </c>
      <c r="T3813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>
        <v>40349</v>
      </c>
      <c r="T381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>
        <v>41597</v>
      </c>
      <c r="T3815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>
        <v>40242</v>
      </c>
      <c r="T3816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>
        <v>40501</v>
      </c>
      <c r="T3817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>
        <v>40501</v>
      </c>
      <c r="T3818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>
        <v>41578</v>
      </c>
      <c r="T3819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>
        <v>40708</v>
      </c>
      <c r="T3820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>
        <v>40994</v>
      </c>
      <c r="T3821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>
        <v>40994</v>
      </c>
      <c r="T3822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>
        <v>41581</v>
      </c>
      <c r="T3823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>
        <v>41607</v>
      </c>
      <c r="T382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>
        <v>40947</v>
      </c>
      <c r="T3825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>
        <v>41607</v>
      </c>
      <c r="T3826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>
        <v>41607</v>
      </c>
      <c r="T3827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>
        <v>41398</v>
      </c>
      <c r="T3828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>
        <v>41398</v>
      </c>
      <c r="T3829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>
        <v>41398</v>
      </c>
      <c r="T3830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>
        <v>40200</v>
      </c>
      <c r="T3831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>
        <v>40796</v>
      </c>
      <c r="T3832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>
        <v>40925</v>
      </c>
      <c r="T3833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>
        <v>40925</v>
      </c>
      <c r="T383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>
        <v>41466</v>
      </c>
      <c r="T3835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>
        <v>40296</v>
      </c>
      <c r="T3836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>
        <v>41364</v>
      </c>
      <c r="T3837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>
        <v>40868</v>
      </c>
      <c r="T3838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>
        <v>40354</v>
      </c>
      <c r="T3839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>
        <v>40389</v>
      </c>
      <c r="T3840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>
        <v>40389</v>
      </c>
      <c r="T3841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>
        <v>40815</v>
      </c>
      <c r="T3842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>
        <v>40943</v>
      </c>
      <c r="T3843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>
        <v>41286</v>
      </c>
      <c r="T384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>
        <v>40943</v>
      </c>
      <c r="T3845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>
        <v>41457</v>
      </c>
      <c r="T3846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>
        <v>40636</v>
      </c>
      <c r="T3847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>
        <v>40746</v>
      </c>
      <c r="T3848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>
        <v>40746</v>
      </c>
      <c r="T3849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>
        <v>40746</v>
      </c>
      <c r="T3850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>
        <v>41522</v>
      </c>
      <c r="T3851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>
        <v>41357</v>
      </c>
      <c r="T3852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>
        <v>41427</v>
      </c>
      <c r="T3853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>
        <v>40754</v>
      </c>
      <c r="T385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>
        <v>41373</v>
      </c>
      <c r="T3855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>
        <v>41454</v>
      </c>
      <c r="T3856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>
        <v>40754</v>
      </c>
      <c r="T3857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>
        <v>40322</v>
      </c>
      <c r="T3858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>
        <v>40617</v>
      </c>
      <c r="T3859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>
        <v>40617</v>
      </c>
      <c r="T3860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>
        <v>40787</v>
      </c>
      <c r="T3861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>
        <v>41344</v>
      </c>
      <c r="T3862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>
        <v>41533</v>
      </c>
      <c r="T3863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>
        <v>40617</v>
      </c>
      <c r="T386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>
        <v>40680</v>
      </c>
      <c r="T3865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>
        <v>41279</v>
      </c>
      <c r="T3866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>
        <v>40758</v>
      </c>
      <c r="T3867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>
        <v>41279</v>
      </c>
      <c r="T3868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>
        <v>41279</v>
      </c>
      <c r="T3869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>
        <v>41279</v>
      </c>
      <c r="T3870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>
        <v>40553</v>
      </c>
      <c r="T3871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>
        <v>40594</v>
      </c>
      <c r="T3872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>
        <v>40958</v>
      </c>
      <c r="T3873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>
        <v>40958</v>
      </c>
      <c r="T387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>
        <v>41406</v>
      </c>
      <c r="T3875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>
        <v>41406</v>
      </c>
      <c r="T3876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>
        <v>41406</v>
      </c>
      <c r="T3877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>
        <v>40273</v>
      </c>
      <c r="T3878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>
        <v>40601</v>
      </c>
      <c r="T3879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>
        <v>40601</v>
      </c>
      <c r="T3880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>
        <v>41262</v>
      </c>
      <c r="T3881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>
        <v>41262</v>
      </c>
      <c r="T3882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>
        <v>41332</v>
      </c>
      <c r="T3883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>
        <v>40514</v>
      </c>
      <c r="T388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>
        <v>40842</v>
      </c>
      <c r="T3885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>
        <v>40842</v>
      </c>
      <c r="T3886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>
        <v>41420</v>
      </c>
      <c r="T3887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>
        <v>41028</v>
      </c>
      <c r="T3888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>
        <v>41078</v>
      </c>
      <c r="T3889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>
        <v>41348</v>
      </c>
      <c r="T3890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>
        <v>41348</v>
      </c>
      <c r="T3891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>
        <v>41420</v>
      </c>
      <c r="T3892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>
        <v>41420</v>
      </c>
      <c r="T3893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>
        <v>40815</v>
      </c>
      <c r="T389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>
        <v>40880</v>
      </c>
      <c r="T3895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>
        <v>40888</v>
      </c>
      <c r="T3896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>
        <v>41250</v>
      </c>
      <c r="T3897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>
        <v>41250</v>
      </c>
      <c r="T3898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>
        <v>41280</v>
      </c>
      <c r="T3899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>
        <v>41280</v>
      </c>
      <c r="T3900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>
        <v>40586</v>
      </c>
      <c r="T3901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>
        <v>40340</v>
      </c>
      <c r="T3902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>
        <v>40341</v>
      </c>
      <c r="T3903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>
        <v>40944</v>
      </c>
      <c r="T390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>
        <v>40944</v>
      </c>
      <c r="T3905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>
        <v>41111</v>
      </c>
      <c r="T3906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>
        <v>41460</v>
      </c>
      <c r="T3907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>
        <v>41626</v>
      </c>
      <c r="T3908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>
        <v>41092</v>
      </c>
      <c r="T3909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>
        <v>41626</v>
      </c>
      <c r="T3910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>
        <v>41626</v>
      </c>
      <c r="T3911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>
        <v>41626</v>
      </c>
      <c r="T3912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>
        <v>40341</v>
      </c>
      <c r="T3913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>
        <v>40341</v>
      </c>
      <c r="T391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>
        <v>40258</v>
      </c>
      <c r="T3915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>
        <v>40829</v>
      </c>
      <c r="T3916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>
        <v>41521</v>
      </c>
      <c r="T3917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>
        <v>41521</v>
      </c>
      <c r="T3918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>
        <v>40359</v>
      </c>
      <c r="T3919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>
        <v>40507</v>
      </c>
      <c r="T3920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>
        <v>41466</v>
      </c>
      <c r="T3921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>
        <v>41576</v>
      </c>
      <c r="T3922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>
        <v>41576</v>
      </c>
      <c r="T3923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>
        <v>40199</v>
      </c>
      <c r="T392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>
        <v>41295</v>
      </c>
      <c r="T3925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>
        <v>41527</v>
      </c>
      <c r="T3926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>
        <v>40854</v>
      </c>
      <c r="T3927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>
        <v>41120</v>
      </c>
      <c r="T3928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>
        <v>41464</v>
      </c>
      <c r="T3929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>
        <v>40713</v>
      </c>
      <c r="T3930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>
        <v>40861</v>
      </c>
      <c r="T3931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>
        <v>41033</v>
      </c>
      <c r="T3932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>
        <v>41135</v>
      </c>
      <c r="T3933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>
        <v>41033</v>
      </c>
      <c r="T393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>
        <v>41033</v>
      </c>
      <c r="T3935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>
        <v>41033</v>
      </c>
      <c r="T3936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>
        <v>41481</v>
      </c>
      <c r="T3937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>
        <v>41481</v>
      </c>
      <c r="T3938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>
        <v>40264</v>
      </c>
      <c r="T3939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>
        <v>41114</v>
      </c>
      <c r="T3940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>
        <v>41514</v>
      </c>
      <c r="T3941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>
        <v>40264</v>
      </c>
      <c r="T3942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>
        <v>40418</v>
      </c>
      <c r="T3943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>
        <v>41114</v>
      </c>
      <c r="T394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>
        <v>40248</v>
      </c>
      <c r="T3945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>
        <v>40248</v>
      </c>
      <c r="T3946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>
        <v>40248</v>
      </c>
      <c r="T3947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>
        <v>41348</v>
      </c>
      <c r="T3948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>
        <v>40410</v>
      </c>
      <c r="T3949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>
        <v>40410</v>
      </c>
      <c r="T3950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>
        <v>40410</v>
      </c>
      <c r="T3951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>
        <v>41432</v>
      </c>
      <c r="T3952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>
        <v>40811</v>
      </c>
      <c r="T3953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>
        <v>41146</v>
      </c>
      <c r="T395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>
        <v>40666</v>
      </c>
      <c r="T3955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>
        <v>41073</v>
      </c>
      <c r="T3956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>
        <v>41178</v>
      </c>
      <c r="T3957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>
        <v>41178</v>
      </c>
      <c r="T3958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>
        <v>40666</v>
      </c>
      <c r="T3959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>
        <v>40811</v>
      </c>
      <c r="T3960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>
        <v>41073</v>
      </c>
      <c r="T3961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>
        <v>41146</v>
      </c>
      <c r="T3962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>
        <v>41178</v>
      </c>
      <c r="T3963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>
        <v>41178</v>
      </c>
      <c r="T396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>
        <v>40860</v>
      </c>
      <c r="T3965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>
        <v>41096</v>
      </c>
      <c r="T3966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>
        <v>41149</v>
      </c>
      <c r="T3967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>
        <v>41163</v>
      </c>
      <c r="T3968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>
        <v>41216</v>
      </c>
      <c r="T3969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>
        <v>41284</v>
      </c>
      <c r="T3970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>
        <v>41340</v>
      </c>
      <c r="T3971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>
        <v>41340</v>
      </c>
      <c r="T3972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>
        <v>41340</v>
      </c>
      <c r="T3973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>
        <v>40528</v>
      </c>
      <c r="T397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>
        <v>40581</v>
      </c>
      <c r="T3975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>
        <v>41577</v>
      </c>
      <c r="T3976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>
        <v>41577</v>
      </c>
      <c r="T3977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>
        <v>41577</v>
      </c>
      <c r="T3978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>
        <v>40432</v>
      </c>
      <c r="T3979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>
        <v>40432</v>
      </c>
      <c r="T3980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>
        <v>40880</v>
      </c>
      <c r="T3981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>
        <v>41027</v>
      </c>
      <c r="T3982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>
        <v>41027</v>
      </c>
      <c r="T3983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>
        <v>41125</v>
      </c>
      <c r="T398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>
        <v>41437</v>
      </c>
      <c r="T3985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>
        <v>41451</v>
      </c>
      <c r="T3986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>
        <v>40937</v>
      </c>
      <c r="T3987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>
        <v>40937</v>
      </c>
      <c r="T3988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>
        <v>41049</v>
      </c>
      <c r="T3989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>
        <v>41102</v>
      </c>
      <c r="T3990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>
        <v>41102</v>
      </c>
      <c r="T3991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>
        <v>40894</v>
      </c>
      <c r="T3992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>
        <v>40894</v>
      </c>
      <c r="T3993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>
        <v>40432</v>
      </c>
      <c r="T399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>
        <v>40432</v>
      </c>
      <c r="T3995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>
        <v>40897</v>
      </c>
      <c r="T3996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>
        <v>40897</v>
      </c>
      <c r="T3997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>
        <v>40897</v>
      </c>
      <c r="T3998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>
        <v>41297</v>
      </c>
      <c r="T3999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>
        <v>41313</v>
      </c>
      <c r="T4000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>
        <v>40213</v>
      </c>
      <c r="T4001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>
        <v>40213</v>
      </c>
      <c r="T4002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>
        <v>40213</v>
      </c>
      <c r="T4003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>
        <v>40822</v>
      </c>
      <c r="T400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>
        <v>41430</v>
      </c>
      <c r="T4005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>
        <v>41578</v>
      </c>
      <c r="T4006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>
        <v>40489</v>
      </c>
      <c r="T4007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>
        <v>40541</v>
      </c>
      <c r="T4008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>
        <v>40541</v>
      </c>
      <c r="T4009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>
        <v>41198</v>
      </c>
      <c r="T4010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>
        <v>41198</v>
      </c>
      <c r="T4011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>
        <v>41064</v>
      </c>
      <c r="T4012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>
        <v>41273</v>
      </c>
      <c r="T4013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>
        <v>41273</v>
      </c>
      <c r="T401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>
        <v>41273</v>
      </c>
      <c r="T4015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>
        <v>41471</v>
      </c>
      <c r="T4016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>
        <v>40342</v>
      </c>
      <c r="T4017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>
        <v>40610</v>
      </c>
      <c r="T4018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>
        <v>41349</v>
      </c>
      <c r="T4019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>
        <v>40601</v>
      </c>
      <c r="T4020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>
        <v>40601</v>
      </c>
      <c r="T4021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>
        <v>40731</v>
      </c>
      <c r="T4022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>
        <v>40884</v>
      </c>
      <c r="T4023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>
        <v>40884</v>
      </c>
      <c r="T402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>
        <v>41527</v>
      </c>
      <c r="T4025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>
        <v>41527</v>
      </c>
      <c r="T4026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>
        <v>40668</v>
      </c>
      <c r="T4027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>
        <v>40668</v>
      </c>
      <c r="T4028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>
        <v>40675</v>
      </c>
      <c r="T4029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>
        <v>40675</v>
      </c>
      <c r="T4030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>
        <v>41527</v>
      </c>
      <c r="T4031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>
        <v>41527</v>
      </c>
      <c r="T4032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>
        <v>40534</v>
      </c>
      <c r="T4033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>
        <v>41497</v>
      </c>
      <c r="T403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>
        <v>41497</v>
      </c>
      <c r="T4035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>
        <v>41497</v>
      </c>
      <c r="T4036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>
        <v>41497</v>
      </c>
      <c r="T4037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>
        <v>40586</v>
      </c>
      <c r="T4038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>
        <v>40586</v>
      </c>
      <c r="T4039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>
        <v>41328</v>
      </c>
      <c r="T4040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>
        <v>41328</v>
      </c>
      <c r="T4041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>
        <v>41356</v>
      </c>
      <c r="T4042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>
        <v>41328</v>
      </c>
      <c r="T4043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>
        <v>41588</v>
      </c>
      <c r="T404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>
        <v>41588</v>
      </c>
      <c r="T4045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>
        <v>40526</v>
      </c>
      <c r="T4046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>
        <v>41519</v>
      </c>
      <c r="T4047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>
        <v>41588</v>
      </c>
      <c r="T4048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>
        <v>40526</v>
      </c>
      <c r="T4049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>
        <v>40978</v>
      </c>
      <c r="T4050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>
        <v>41519</v>
      </c>
      <c r="T4051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>
        <v>40903</v>
      </c>
      <c r="T4052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>
        <v>41509</v>
      </c>
      <c r="T4053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>
        <v>40219</v>
      </c>
      <c r="T405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>
        <v>40887</v>
      </c>
      <c r="T4055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>
        <v>40887</v>
      </c>
      <c r="T4056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>
        <v>40903</v>
      </c>
      <c r="T4057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>
        <v>40903</v>
      </c>
      <c r="T4058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>
        <v>41440</v>
      </c>
      <c r="T4059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>
        <v>41606</v>
      </c>
      <c r="T4060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>
        <v>40368</v>
      </c>
      <c r="T4061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>
        <v>40451</v>
      </c>
      <c r="T4062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>
        <v>40503</v>
      </c>
      <c r="T4063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>
        <v>41135</v>
      </c>
      <c r="T406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>
        <v>41248</v>
      </c>
      <c r="T4065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>
        <v>40368</v>
      </c>
      <c r="T4066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>
        <v>40795</v>
      </c>
      <c r="T4067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>
        <v>41434</v>
      </c>
      <c r="T4068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>
        <v>41526</v>
      </c>
      <c r="T4069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>
        <v>41097</v>
      </c>
      <c r="T4070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>
        <v>41156</v>
      </c>
      <c r="T4071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>
        <v>41156</v>
      </c>
      <c r="T4072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>
        <v>40376</v>
      </c>
      <c r="T4073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>
        <v>41097</v>
      </c>
      <c r="T407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>
        <v>41214</v>
      </c>
      <c r="T4075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>
        <v>41214</v>
      </c>
      <c r="T4076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>
        <v>41355</v>
      </c>
      <c r="T4077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>
        <v>40396</v>
      </c>
      <c r="T4078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>
        <v>40396</v>
      </c>
      <c r="T4079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>
        <v>41564</v>
      </c>
      <c r="T4080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>
        <v>41422</v>
      </c>
      <c r="T4081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>
        <v>41422</v>
      </c>
      <c r="T4082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>
        <v>40853</v>
      </c>
      <c r="T4083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>
        <v>41181</v>
      </c>
      <c r="T408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>
        <v>41181</v>
      </c>
      <c r="T4085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>
        <v>41426</v>
      </c>
      <c r="T4086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>
        <v>41565</v>
      </c>
      <c r="T4087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>
        <v>41293</v>
      </c>
      <c r="T4088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>
        <v>41293</v>
      </c>
      <c r="T4089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>
        <v>41293</v>
      </c>
      <c r="T4090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>
        <v>41028</v>
      </c>
      <c r="T4091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>
        <v>41028</v>
      </c>
      <c r="T4092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>
        <v>41162</v>
      </c>
      <c r="T4093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>
        <v>41162</v>
      </c>
      <c r="T409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>
        <v>41577</v>
      </c>
      <c r="T4095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>
        <v>40759</v>
      </c>
      <c r="T4096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>
        <v>41093</v>
      </c>
      <c r="T4097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>
        <v>41093</v>
      </c>
      <c r="T4098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>
        <v>41543</v>
      </c>
      <c r="T4099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>
        <v>41403</v>
      </c>
      <c r="T4100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>
        <v>41403</v>
      </c>
      <c r="T4101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>
        <v>41552</v>
      </c>
      <c r="T4102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>
        <v>40809</v>
      </c>
      <c r="T4103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>
        <v>40827</v>
      </c>
      <c r="T410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>
        <v>41080</v>
      </c>
      <c r="T4105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>
        <v>40684</v>
      </c>
      <c r="T4106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>
        <v>40711</v>
      </c>
      <c r="T4107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>
        <v>40711</v>
      </c>
      <c r="T4108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>
        <v>41167</v>
      </c>
      <c r="T4109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>
        <v>41294</v>
      </c>
      <c r="T4110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>
        <v>41294</v>
      </c>
      <c r="T4111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>
        <v>40827</v>
      </c>
      <c r="T4112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>
        <v>40827</v>
      </c>
      <c r="T4113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>
        <v>41128</v>
      </c>
      <c r="T411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>
        <v>41128</v>
      </c>
      <c r="T4115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>
        <v>40644</v>
      </c>
      <c r="T4116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>
        <v>40997</v>
      </c>
      <c r="T4117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>
        <v>40997</v>
      </c>
      <c r="T4118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>
        <v>41080</v>
      </c>
      <c r="T4119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>
        <v>41611</v>
      </c>
      <c r="T4120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>
        <v>40535</v>
      </c>
      <c r="T4121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>
        <v>40767</v>
      </c>
      <c r="T4122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>
        <v>40775</v>
      </c>
      <c r="T4123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>
        <v>41378</v>
      </c>
      <c r="T412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>
        <v>41506</v>
      </c>
      <c r="T4125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>
        <v>41002</v>
      </c>
      <c r="T4126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>
        <v>41029</v>
      </c>
      <c r="T4127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>
        <v>41029</v>
      </c>
      <c r="T4128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>
        <v>41123</v>
      </c>
      <c r="T4129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>
        <v>40537</v>
      </c>
      <c r="T4130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>
        <v>40689</v>
      </c>
      <c r="T4131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>
        <v>41002</v>
      </c>
      <c r="T4132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>
        <v>41002</v>
      </c>
      <c r="T4133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>
        <v>41077</v>
      </c>
      <c r="T413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>
        <v>40360</v>
      </c>
      <c r="T4135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>
        <v>40693</v>
      </c>
      <c r="T4136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>
        <v>40693</v>
      </c>
      <c r="T4137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>
        <v>41027</v>
      </c>
      <c r="T4138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>
        <v>41077</v>
      </c>
      <c r="T4139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>
        <v>41382</v>
      </c>
      <c r="T4140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>
        <v>41571</v>
      </c>
      <c r="T4141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>
        <v>40259</v>
      </c>
      <c r="T4142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>
        <v>40762</v>
      </c>
      <c r="T4143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>
        <v>41017</v>
      </c>
      <c r="T414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>
        <v>41045</v>
      </c>
      <c r="T4145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>
        <v>41355</v>
      </c>
      <c r="T4146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>
        <v>41565</v>
      </c>
      <c r="T4147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>
        <v>41565</v>
      </c>
      <c r="T4148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>
        <v>40316</v>
      </c>
      <c r="T4149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>
        <v>40403</v>
      </c>
      <c r="T4150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>
        <v>40916</v>
      </c>
      <c r="T4151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>
        <v>41080</v>
      </c>
      <c r="T4152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>
        <v>41087</v>
      </c>
      <c r="T4153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>
        <v>40330</v>
      </c>
      <c r="T415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>
        <v>40330</v>
      </c>
      <c r="T4155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>
        <v>40446</v>
      </c>
      <c r="T4156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>
        <v>40446</v>
      </c>
      <c r="T4157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>
        <v>40811</v>
      </c>
      <c r="T4158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>
        <v>40811</v>
      </c>
      <c r="T4159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>
        <v>40675</v>
      </c>
      <c r="T4160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>
        <v>40675</v>
      </c>
      <c r="T4161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>
        <v>40690</v>
      </c>
      <c r="T4162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>
        <v>41152</v>
      </c>
      <c r="T4163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>
        <v>41371</v>
      </c>
      <c r="T416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>
        <v>41379</v>
      </c>
      <c r="T4165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>
        <v>40283</v>
      </c>
      <c r="T4166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>
        <v>40238</v>
      </c>
      <c r="T4167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>
        <v>40464</v>
      </c>
      <c r="T4168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>
        <v>40972</v>
      </c>
      <c r="T4169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>
        <v>41227</v>
      </c>
      <c r="T4170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>
        <v>40972</v>
      </c>
      <c r="T4171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>
        <v>40972</v>
      </c>
      <c r="T4172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>
        <v>40980</v>
      </c>
      <c r="T4173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>
        <v>40980</v>
      </c>
      <c r="T417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>
        <v>41259</v>
      </c>
      <c r="T4175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>
        <v>41259</v>
      </c>
      <c r="T4176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>
        <v>41374</v>
      </c>
      <c r="T4177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>
        <v>41332</v>
      </c>
      <c r="T4178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>
        <v>41374</v>
      </c>
      <c r="T4179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>
        <v>41171</v>
      </c>
      <c r="T4180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>
        <v>41258</v>
      </c>
      <c r="T4181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>
        <v>41566</v>
      </c>
      <c r="T4182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>
        <v>41590</v>
      </c>
      <c r="T4183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>
        <v>40718</v>
      </c>
      <c r="T418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>
        <v>40718</v>
      </c>
      <c r="T4185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>
        <v>40778</v>
      </c>
      <c r="T4186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>
        <v>41199</v>
      </c>
      <c r="T4187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>
        <v>41587</v>
      </c>
      <c r="T4188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>
        <v>40727</v>
      </c>
      <c r="T4189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>
        <v>40826</v>
      </c>
      <c r="T4190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>
        <v>41587</v>
      </c>
      <c r="T4191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>
        <v>41138</v>
      </c>
      <c r="T4192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>
        <v>41311</v>
      </c>
      <c r="T4193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>
        <v>41311</v>
      </c>
      <c r="T419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>
        <v>41138</v>
      </c>
      <c r="T4195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>
        <v>41138</v>
      </c>
      <c r="T4196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>
        <v>41444</v>
      </c>
      <c r="T4197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>
        <v>41553</v>
      </c>
      <c r="T4198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>
        <v>40399</v>
      </c>
      <c r="T4199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>
        <v>41033</v>
      </c>
      <c r="T4200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>
        <v>41033</v>
      </c>
      <c r="T4201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>
        <v>41047</v>
      </c>
      <c r="T4202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>
        <v>41047</v>
      </c>
      <c r="T4203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>
        <v>41047</v>
      </c>
      <c r="T420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>
        <v>41319</v>
      </c>
      <c r="T4205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>
        <v>40894</v>
      </c>
      <c r="T4206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>
        <v>40894</v>
      </c>
      <c r="T4207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>
        <v>41152</v>
      </c>
      <c r="T4208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>
        <v>41439</v>
      </c>
      <c r="T4209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>
        <v>41316</v>
      </c>
      <c r="T4210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>
        <v>41574</v>
      </c>
      <c r="T4211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>
        <v>41393</v>
      </c>
      <c r="T4212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>
        <v>41301</v>
      </c>
      <c r="T4213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>
        <v>40406</v>
      </c>
      <c r="T421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>
        <v>40798</v>
      </c>
      <c r="T4215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>
        <v>41315</v>
      </c>
      <c r="T4216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>
        <v>40798</v>
      </c>
      <c r="T4217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>
        <v>41033</v>
      </c>
      <c r="T4218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>
        <v>40843</v>
      </c>
      <c r="T4219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>
        <v>41574</v>
      </c>
      <c r="T4220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>
        <v>41247</v>
      </c>
      <c r="T4221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>
        <v>41247</v>
      </c>
      <c r="T4222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>
        <v>41036</v>
      </c>
      <c r="T4223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>
        <v>41363</v>
      </c>
      <c r="T422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>
        <v>40455</v>
      </c>
      <c r="T4225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>
        <v>40758</v>
      </c>
      <c r="T4226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>
        <v>40817</v>
      </c>
      <c r="T4227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>
        <v>41231</v>
      </c>
      <c r="T4228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>
        <v>41231</v>
      </c>
      <c r="T4229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>
        <v>41231</v>
      </c>
      <c r="T4230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>
        <v>40911</v>
      </c>
      <c r="T4231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>
        <v>41043</v>
      </c>
      <c r="T4232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>
        <v>40623</v>
      </c>
      <c r="T4233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>
        <v>41029</v>
      </c>
      <c r="T423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>
        <v>41029</v>
      </c>
      <c r="T4235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>
        <v>41158</v>
      </c>
      <c r="T4236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>
        <v>41231</v>
      </c>
      <c r="T4237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>
        <v>40455</v>
      </c>
      <c r="T4238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>
        <v>41503</v>
      </c>
      <c r="T4239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>
        <v>41551</v>
      </c>
      <c r="T4240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>
        <v>40493</v>
      </c>
      <c r="T4241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>
        <v>40493</v>
      </c>
      <c r="T4242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>
        <v>40493</v>
      </c>
      <c r="T4243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>
        <v>40684</v>
      </c>
      <c r="T424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>
        <v>41016</v>
      </c>
      <c r="T4245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>
        <v>41016</v>
      </c>
      <c r="T4246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>
        <v>41035</v>
      </c>
      <c r="T4247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>
        <v>41035</v>
      </c>
      <c r="T4248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>
        <v>41016</v>
      </c>
      <c r="T4249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>
        <v>40889</v>
      </c>
      <c r="T4250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>
        <v>40889</v>
      </c>
      <c r="T4251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>
        <v>41043</v>
      </c>
      <c r="T4252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>
        <v>40461</v>
      </c>
      <c r="T4253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>
        <v>40605</v>
      </c>
      <c r="T425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>
        <v>40605</v>
      </c>
      <c r="T4255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>
        <v>41125</v>
      </c>
      <c r="T4256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>
        <v>41496</v>
      </c>
      <c r="T4257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>
        <v>40194</v>
      </c>
      <c r="T4258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>
        <v>40194</v>
      </c>
      <c r="T4259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>
        <v>40847</v>
      </c>
      <c r="T4260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>
        <v>41581</v>
      </c>
      <c r="T4261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>
        <v>41581</v>
      </c>
      <c r="T4262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>
        <v>41496</v>
      </c>
      <c r="T4263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>
        <v>40185</v>
      </c>
      <c r="T426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>
        <v>40185</v>
      </c>
      <c r="T4265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>
        <v>40185</v>
      </c>
      <c r="T4266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>
        <v>41132</v>
      </c>
      <c r="T4267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>
        <v>41202</v>
      </c>
      <c r="T4268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>
        <v>41202</v>
      </c>
      <c r="T4269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>
        <v>41303</v>
      </c>
      <c r="T4270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>
        <v>40283</v>
      </c>
      <c r="T4271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>
        <v>40396</v>
      </c>
      <c r="T4272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>
        <v>41471</v>
      </c>
      <c r="T4273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>
        <v>41471</v>
      </c>
      <c r="T427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>
        <v>41471</v>
      </c>
      <c r="T4275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>
        <v>40309</v>
      </c>
      <c r="T4276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>
        <v>40309</v>
      </c>
      <c r="T4277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>
        <v>41306</v>
      </c>
      <c r="T4278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>
        <v>41405</v>
      </c>
      <c r="T4279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>
        <v>41405</v>
      </c>
      <c r="T4280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>
        <v>41423</v>
      </c>
      <c r="T4281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>
        <v>41563</v>
      </c>
      <c r="T4282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>
        <v>41563</v>
      </c>
      <c r="T4283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>
        <v>41167</v>
      </c>
      <c r="T428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>
        <v>41167</v>
      </c>
      <c r="T4285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>
        <v>41167</v>
      </c>
      <c r="T4286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>
        <v>40276</v>
      </c>
      <c r="T4287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>
        <v>41040</v>
      </c>
      <c r="T4288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>
        <v>41314</v>
      </c>
      <c r="T4289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>
        <v>41387</v>
      </c>
      <c r="T4290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>
        <v>41387</v>
      </c>
      <c r="T4291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>
        <v>40274</v>
      </c>
      <c r="T4292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>
        <v>40881</v>
      </c>
      <c r="T4293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>
        <v>40881</v>
      </c>
      <c r="T429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>
        <v>41190</v>
      </c>
      <c r="T4295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>
        <v>41190</v>
      </c>
      <c r="T4296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>
        <v>41190</v>
      </c>
      <c r="T4297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>
        <v>41340</v>
      </c>
      <c r="T4298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>
        <v>41421</v>
      </c>
      <c r="T4299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>
        <v>40274</v>
      </c>
      <c r="T4300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>
        <v>40881</v>
      </c>
      <c r="T4301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>
        <v>41060</v>
      </c>
      <c r="T4302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>
        <v>41413</v>
      </c>
      <c r="T4303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>
        <v>41482</v>
      </c>
      <c r="T430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>
        <v>40891</v>
      </c>
      <c r="T4305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>
        <v>40952</v>
      </c>
      <c r="T4306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>
        <v>40506</v>
      </c>
      <c r="T4307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>
        <v>40506</v>
      </c>
      <c r="T4308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>
        <v>40506</v>
      </c>
      <c r="T4309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>
        <v>40797</v>
      </c>
      <c r="T4310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>
        <v>40952</v>
      </c>
      <c r="T4311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>
        <v>41454</v>
      </c>
      <c r="T4312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>
        <v>41454</v>
      </c>
      <c r="T4313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>
        <v>41621</v>
      </c>
      <c r="T431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>
        <v>40264</v>
      </c>
      <c r="T4315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>
        <v>40264</v>
      </c>
      <c r="T4316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>
        <v>40264</v>
      </c>
      <c r="T4317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>
        <v>40406</v>
      </c>
      <c r="T4318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>
        <v>41134</v>
      </c>
      <c r="T4319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>
        <v>41187</v>
      </c>
      <c r="T4320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>
        <v>41611</v>
      </c>
      <c r="T4321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>
        <v>41305</v>
      </c>
      <c r="T4322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>
        <v>41305</v>
      </c>
      <c r="T4323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>
        <v>40510</v>
      </c>
      <c r="T432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>
        <v>41509</v>
      </c>
      <c r="T4325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>
        <v>40610</v>
      </c>
      <c r="T4326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>
        <v>40610</v>
      </c>
      <c r="T4327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>
        <v>40825</v>
      </c>
      <c r="T4328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>
        <v>41293</v>
      </c>
      <c r="T4329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>
        <v>41623</v>
      </c>
      <c r="T4330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>
        <v>41332</v>
      </c>
      <c r="T4331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>
        <v>40610</v>
      </c>
      <c r="T4332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>
        <v>40825</v>
      </c>
      <c r="T4333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>
        <v>41293</v>
      </c>
      <c r="T433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>
        <v>41332</v>
      </c>
      <c r="T4335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>
        <v>41341</v>
      </c>
      <c r="T4336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>
        <v>41623</v>
      </c>
      <c r="T4337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>
        <v>40193</v>
      </c>
      <c r="T4338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>
        <v>40466</v>
      </c>
      <c r="T4339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>
        <v>41050</v>
      </c>
      <c r="T4340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>
        <v>40400</v>
      </c>
      <c r="T4341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>
        <v>41050</v>
      </c>
      <c r="T4342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>
        <v>41637</v>
      </c>
      <c r="T4343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>
        <v>41637</v>
      </c>
      <c r="T434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>
        <v>40460</v>
      </c>
      <c r="T4345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>
        <v>41556</v>
      </c>
      <c r="T4346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>
        <v>41573</v>
      </c>
      <c r="T4347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>
        <v>41573</v>
      </c>
      <c r="T4348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>
        <v>40192</v>
      </c>
      <c r="T4349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>
        <v>40192</v>
      </c>
      <c r="T4350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>
        <v>40371</v>
      </c>
      <c r="T4351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>
        <v>40637</v>
      </c>
      <c r="T4352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>
        <v>40637</v>
      </c>
      <c r="T4353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>
        <v>41368</v>
      </c>
      <c r="T435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>
        <v>40653</v>
      </c>
      <c r="T4355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>
        <v>41260</v>
      </c>
      <c r="T4356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>
        <v>41260</v>
      </c>
      <c r="T4357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>
        <v>41260</v>
      </c>
      <c r="T4358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>
        <v>41384</v>
      </c>
      <c r="T4359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>
        <v>41384</v>
      </c>
      <c r="T4360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>
        <v>41515</v>
      </c>
      <c r="T4361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>
        <v>40897</v>
      </c>
      <c r="T4362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>
        <v>40235</v>
      </c>
      <c r="T4363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>
        <v>41518</v>
      </c>
      <c r="T436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>
        <v>41367</v>
      </c>
      <c r="T4365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>
        <v>41518</v>
      </c>
      <c r="T4366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>
        <v>40526</v>
      </c>
      <c r="T4367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>
        <v>40626</v>
      </c>
      <c r="T4368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>
        <v>41576</v>
      </c>
      <c r="T4369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>
        <v>40436</v>
      </c>
      <c r="T4370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>
        <v>41389</v>
      </c>
      <c r="T4371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>
        <v>40446</v>
      </c>
      <c r="T4372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>
        <v>40446</v>
      </c>
      <c r="T4373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>
        <v>41131</v>
      </c>
      <c r="T437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>
        <v>41131</v>
      </c>
      <c r="T4375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>
        <v>41131</v>
      </c>
      <c r="T4376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>
        <v>41131</v>
      </c>
      <c r="T4377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>
        <v>40233</v>
      </c>
      <c r="T4378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>
        <v>40307</v>
      </c>
      <c r="T4379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>
        <v>40307</v>
      </c>
      <c r="T4380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>
        <v>40307</v>
      </c>
      <c r="T4381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>
        <v>40648</v>
      </c>
      <c r="T4382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>
        <v>40658</v>
      </c>
      <c r="T4383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>
        <v>40952</v>
      </c>
      <c r="T438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>
        <v>41403</v>
      </c>
      <c r="T4385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>
        <v>40648</v>
      </c>
      <c r="T4386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>
        <v>40383</v>
      </c>
      <c r="T4387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>
        <v>40383</v>
      </c>
      <c r="T4388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>
        <v>40630</v>
      </c>
      <c r="T4389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>
        <v>40848</v>
      </c>
      <c r="T4390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>
        <v>40918</v>
      </c>
      <c r="T4391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>
        <v>40918</v>
      </c>
      <c r="T4392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>
        <v>41202</v>
      </c>
      <c r="T4393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>
        <v>41498</v>
      </c>
      <c r="T439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>
        <v>41578</v>
      </c>
      <c r="T4395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>
        <v>41623</v>
      </c>
      <c r="T4396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>
        <v>40707</v>
      </c>
      <c r="T4397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>
        <v>40707</v>
      </c>
      <c r="T4398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>
        <v>40754</v>
      </c>
      <c r="T4399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>
        <v>40754</v>
      </c>
      <c r="T4400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>
        <v>40830</v>
      </c>
      <c r="T4401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>
        <v>41088</v>
      </c>
      <c r="T4402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>
        <v>41275</v>
      </c>
      <c r="T4403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>
        <v>41088</v>
      </c>
      <c r="T440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>
        <v>41392</v>
      </c>
      <c r="T4405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>
        <v>41392</v>
      </c>
      <c r="T4406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>
        <v>40598</v>
      </c>
      <c r="T4407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>
        <v>40598</v>
      </c>
      <c r="T4408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>
        <v>40839</v>
      </c>
      <c r="T4409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>
        <v>40957</v>
      </c>
      <c r="T4410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>
        <v>41443</v>
      </c>
      <c r="T4411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>
        <v>40741</v>
      </c>
      <c r="T4412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>
        <v>40741</v>
      </c>
      <c r="T4413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>
        <v>41329</v>
      </c>
      <c r="T441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>
        <v>41278</v>
      </c>
      <c r="T4415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>
        <v>41278</v>
      </c>
      <c r="T4416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>
        <v>41578</v>
      </c>
      <c r="T4417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>
        <v>40235</v>
      </c>
      <c r="T4418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>
        <v>40566</v>
      </c>
      <c r="T4419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>
        <v>41277</v>
      </c>
      <c r="T4420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>
        <v>41281</v>
      </c>
      <c r="T4421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>
        <v>41360</v>
      </c>
      <c r="T4422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>
        <v>41569</v>
      </c>
      <c r="T4423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>
        <v>41624</v>
      </c>
      <c r="T442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>
        <v>40929</v>
      </c>
      <c r="T4425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>
        <v>41332</v>
      </c>
      <c r="T4426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>
        <v>41605</v>
      </c>
      <c r="T4427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>
        <v>41377</v>
      </c>
      <c r="T4428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>
        <v>41377</v>
      </c>
      <c r="T4429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>
        <v>41377</v>
      </c>
      <c r="T4430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>
        <v>41555</v>
      </c>
      <c r="T4431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>
        <v>40292</v>
      </c>
      <c r="T4432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>
        <v>40292</v>
      </c>
      <c r="T4433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>
        <v>40658</v>
      </c>
      <c r="T443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>
        <v>41548</v>
      </c>
      <c r="T4435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>
        <v>40399</v>
      </c>
      <c r="T4436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>
        <v>40494</v>
      </c>
      <c r="T4437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>
        <v>41304</v>
      </c>
      <c r="T4438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>
        <v>41487</v>
      </c>
      <c r="T4439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>
        <v>40336</v>
      </c>
      <c r="T4440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>
        <v>40336</v>
      </c>
      <c r="T4441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>
        <v>41377</v>
      </c>
      <c r="T4442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>
        <v>41377</v>
      </c>
      <c r="T4443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>
        <v>41492</v>
      </c>
      <c r="T444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>
        <v>41638</v>
      </c>
      <c r="T4445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>
        <v>40711</v>
      </c>
      <c r="T4446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>
        <v>41012</v>
      </c>
      <c r="T4447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>
        <v>41012</v>
      </c>
      <c r="T4448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>
        <v>41573</v>
      </c>
      <c r="T4449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>
        <v>41007</v>
      </c>
      <c r="T4450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>
        <v>41363</v>
      </c>
      <c r="T4451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>
        <v>41381</v>
      </c>
      <c r="T4452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>
        <v>41490</v>
      </c>
      <c r="T4453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>
        <v>41490</v>
      </c>
      <c r="T445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>
        <v>41115</v>
      </c>
      <c r="T4455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>
        <v>41115</v>
      </c>
      <c r="T4456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>
        <v>41573</v>
      </c>
      <c r="T4457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>
        <v>41573</v>
      </c>
      <c r="T4458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>
        <v>40441</v>
      </c>
      <c r="T4459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>
        <v>40854</v>
      </c>
      <c r="T4460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>
        <v>41388</v>
      </c>
      <c r="T4461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>
        <v>40301</v>
      </c>
      <c r="T4462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>
        <v>40301</v>
      </c>
      <c r="T4463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>
        <v>41108</v>
      </c>
      <c r="T446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>
        <v>41339</v>
      </c>
      <c r="T4465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>
        <v>41388</v>
      </c>
      <c r="T4466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>
        <v>41475</v>
      </c>
      <c r="T4467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>
        <v>41475</v>
      </c>
      <c r="T4468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>
        <v>41587</v>
      </c>
      <c r="T4469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>
        <v>41097</v>
      </c>
      <c r="T4470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>
        <v>41097</v>
      </c>
      <c r="T4471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>
        <v>40404</v>
      </c>
      <c r="T4472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>
        <v>40435</v>
      </c>
      <c r="T4473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>
        <v>40674</v>
      </c>
      <c r="T447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>
        <v>40674</v>
      </c>
      <c r="T4475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>
        <v>40674</v>
      </c>
      <c r="T4476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>
        <v>40674</v>
      </c>
      <c r="T4477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>
        <v>40829</v>
      </c>
      <c r="T4478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>
        <v>41500</v>
      </c>
      <c r="T4479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>
        <v>41618</v>
      </c>
      <c r="T4480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>
        <v>41618</v>
      </c>
      <c r="T4481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>
        <v>40404</v>
      </c>
      <c r="T4482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>
        <v>40435</v>
      </c>
      <c r="T4483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>
        <v>40829</v>
      </c>
      <c r="T448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>
        <v>41405</v>
      </c>
      <c r="T4485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>
        <v>41405</v>
      </c>
      <c r="T4486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>
        <v>41500</v>
      </c>
      <c r="T4487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>
        <v>40674</v>
      </c>
      <c r="T4488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>
        <v>41405</v>
      </c>
      <c r="T4489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>
        <v>41618</v>
      </c>
      <c r="T4490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>
        <v>41618</v>
      </c>
      <c r="T4491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>
        <v>40240</v>
      </c>
      <c r="T4492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>
        <v>40805</v>
      </c>
      <c r="T4493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>
        <v>41379</v>
      </c>
      <c r="T449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>
        <v>41379</v>
      </c>
      <c r="T4495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>
        <v>40633</v>
      </c>
      <c r="T4496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>
        <v>40785</v>
      </c>
      <c r="T4497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>
        <v>40785</v>
      </c>
      <c r="T4498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>
        <v>41046</v>
      </c>
      <c r="T4499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>
        <v>41133</v>
      </c>
      <c r="T4500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>
        <v>41133</v>
      </c>
      <c r="T4501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>
        <v>40445</v>
      </c>
      <c r="T4502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>
        <v>40733</v>
      </c>
      <c r="T4503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>
        <v>40881</v>
      </c>
      <c r="T450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>
        <v>41174</v>
      </c>
      <c r="T4505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>
        <v>41174</v>
      </c>
      <c r="T4506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>
        <v>41414</v>
      </c>
      <c r="T4507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>
        <v>40383</v>
      </c>
      <c r="T4508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>
        <v>40513</v>
      </c>
      <c r="T4509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>
        <v>40568</v>
      </c>
      <c r="T4510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>
        <v>41243</v>
      </c>
      <c r="T4511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>
        <v>41612</v>
      </c>
      <c r="T4512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>
        <v>40201</v>
      </c>
      <c r="T4513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>
        <v>40201</v>
      </c>
      <c r="T451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>
        <v>40309</v>
      </c>
      <c r="T4515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>
        <v>41398</v>
      </c>
      <c r="T4516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>
        <v>41071</v>
      </c>
      <c r="T4517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>
        <v>41122</v>
      </c>
      <c r="T4518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>
        <v>40741</v>
      </c>
      <c r="T4519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>
        <v>41472</v>
      </c>
      <c r="T4520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>
        <v>41539</v>
      </c>
      <c r="T4521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>
        <v>40194</v>
      </c>
      <c r="T4522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>
        <v>40783</v>
      </c>
      <c r="T4523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>
        <v>41514</v>
      </c>
      <c r="T452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>
        <v>40262</v>
      </c>
      <c r="T4525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>
        <v>40262</v>
      </c>
      <c r="T4526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>
        <v>41127</v>
      </c>
      <c r="T4527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>
        <v>40903</v>
      </c>
      <c r="T4528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>
        <v>40903</v>
      </c>
      <c r="T4529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>
        <v>41247</v>
      </c>
      <c r="T4530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>
        <v>40195</v>
      </c>
      <c r="T4531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>
        <v>40195</v>
      </c>
      <c r="T4532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>
        <v>40742</v>
      </c>
      <c r="T4533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>
        <v>41452</v>
      </c>
      <c r="T453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>
        <v>41594</v>
      </c>
      <c r="T4535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>
        <v>40683</v>
      </c>
      <c r="T4536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>
        <v>40655</v>
      </c>
      <c r="T4537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>
        <v>40683</v>
      </c>
      <c r="T4538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>
        <v>41032</v>
      </c>
      <c r="T4539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>
        <v>40605</v>
      </c>
      <c r="T4540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>
        <v>40605</v>
      </c>
      <c r="T4541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>
        <v>40772</v>
      </c>
      <c r="T4542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>
        <v>41211</v>
      </c>
      <c r="T4543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>
        <v>41211</v>
      </c>
      <c r="T454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>
        <v>41496</v>
      </c>
      <c r="T4545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>
        <v>41501</v>
      </c>
      <c r="T4546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>
        <v>40376</v>
      </c>
      <c r="T4547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>
        <v>40502</v>
      </c>
      <c r="T4548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>
        <v>40745</v>
      </c>
      <c r="T4549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>
        <v>41007</v>
      </c>
      <c r="T4550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>
        <v>41598</v>
      </c>
      <c r="T4551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>
        <v>40380</v>
      </c>
      <c r="T4552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>
        <v>40492</v>
      </c>
      <c r="T4553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>
        <v>41476</v>
      </c>
      <c r="T455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>
        <v>41496</v>
      </c>
      <c r="T4555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>
        <v>41496</v>
      </c>
      <c r="T4556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>
        <v>40253</v>
      </c>
      <c r="T4557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>
        <v>40789</v>
      </c>
      <c r="T4558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>
        <v>40789</v>
      </c>
      <c r="T4559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>
        <v>40462</v>
      </c>
      <c r="T4560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>
        <v>40563</v>
      </c>
      <c r="T4561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>
        <v>40563</v>
      </c>
      <c r="T4562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>
        <v>40563</v>
      </c>
      <c r="T4563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>
        <v>40818</v>
      </c>
      <c r="T456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>
        <v>41346</v>
      </c>
      <c r="T4565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>
        <v>41509</v>
      </c>
      <c r="T4566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>
        <v>41558</v>
      </c>
      <c r="T4567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>
        <v>40327</v>
      </c>
      <c r="T4568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>
        <v>40615</v>
      </c>
      <c r="T4569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>
        <v>40570</v>
      </c>
      <c r="T4570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>
        <v>41035</v>
      </c>
      <c r="T4571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>
        <v>41312</v>
      </c>
      <c r="T4572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>
        <v>40245</v>
      </c>
      <c r="T4573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>
        <v>41341</v>
      </c>
      <c r="T457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>
        <v>41405</v>
      </c>
      <c r="T4575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>
        <v>40195</v>
      </c>
      <c r="T4576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>
        <v>40741</v>
      </c>
      <c r="T4577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>
        <v>40882</v>
      </c>
      <c r="T4578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>
        <v>40882</v>
      </c>
      <c r="T4579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>
        <v>40663</v>
      </c>
      <c r="T4580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>
        <v>40663</v>
      </c>
      <c r="T4581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>
        <v>40663</v>
      </c>
      <c r="T4582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>
        <v>40741</v>
      </c>
      <c r="T4583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>
        <v>40498</v>
      </c>
      <c r="T458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>
        <v>40882</v>
      </c>
      <c r="T4585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>
        <v>40882</v>
      </c>
      <c r="T4586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>
        <v>41305</v>
      </c>
      <c r="T4587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>
        <v>41367</v>
      </c>
      <c r="T4588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>
        <v>40781</v>
      </c>
      <c r="T4589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>
        <v>40781</v>
      </c>
      <c r="T4590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>
        <v>41023</v>
      </c>
      <c r="T4591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>
        <v>41312</v>
      </c>
      <c r="T4592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>
        <v>41312</v>
      </c>
      <c r="T4593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>
        <v>40209</v>
      </c>
      <c r="T459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>
        <v>40216</v>
      </c>
      <c r="T4595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>
        <v>40216</v>
      </c>
      <c r="T4596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>
        <v>40498</v>
      </c>
      <c r="T4597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>
        <v>40663</v>
      </c>
      <c r="T4598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>
        <v>40663</v>
      </c>
      <c r="T4599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>
        <v>40663</v>
      </c>
      <c r="T4600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>
        <v>40741</v>
      </c>
      <c r="T4601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>
        <v>40741</v>
      </c>
      <c r="T4602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>
        <v>40781</v>
      </c>
      <c r="T4603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>
        <v>40781</v>
      </c>
      <c r="T460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>
        <v>40882</v>
      </c>
      <c r="T4605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>
        <v>40882</v>
      </c>
      <c r="T4606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>
        <v>40882</v>
      </c>
      <c r="T4607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>
        <v>40882</v>
      </c>
      <c r="T4608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>
        <v>41023</v>
      </c>
      <c r="T4609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>
        <v>41291</v>
      </c>
      <c r="T4610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>
        <v>41367</v>
      </c>
      <c r="T4611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>
        <v>40305</v>
      </c>
      <c r="T4612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>
        <v>40950</v>
      </c>
      <c r="T4613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>
        <v>40609</v>
      </c>
      <c r="T461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>
        <v>40723</v>
      </c>
      <c r="T4615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>
        <v>40723</v>
      </c>
      <c r="T4616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>
        <v>40779</v>
      </c>
      <c r="T4617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>
        <v>40779</v>
      </c>
      <c r="T4618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>
        <v>41157</v>
      </c>
      <c r="T4619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>
        <v>41444</v>
      </c>
      <c r="T4620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>
        <v>40380</v>
      </c>
      <c r="T4621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>
        <v>41337</v>
      </c>
      <c r="T4622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>
        <v>41343</v>
      </c>
      <c r="T4623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>
        <v>41376</v>
      </c>
      <c r="T462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>
        <v>41377</v>
      </c>
      <c r="T4625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>
        <v>41476</v>
      </c>
      <c r="T4626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>
        <v>41610</v>
      </c>
      <c r="T4627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>
        <v>41610</v>
      </c>
      <c r="T4628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>
        <v>40412</v>
      </c>
      <c r="T4629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>
        <v>40458</v>
      </c>
      <c r="T4630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>
        <v>40809</v>
      </c>
      <c r="T4631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>
        <v>41554</v>
      </c>
      <c r="T4632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>
        <v>41561</v>
      </c>
      <c r="T4633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>
        <v>41561</v>
      </c>
      <c r="T463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>
        <v>41566</v>
      </c>
      <c r="T4635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>
        <v>41566</v>
      </c>
      <c r="T4636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>
        <v>41156</v>
      </c>
      <c r="T4637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>
        <v>40855</v>
      </c>
      <c r="T4638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>
        <v>40855</v>
      </c>
      <c r="T4639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>
        <v>41396</v>
      </c>
      <c r="T4640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>
        <v>41396</v>
      </c>
      <c r="T4641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>
        <v>41586</v>
      </c>
      <c r="T4642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>
        <v>40455</v>
      </c>
      <c r="T4643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>
        <v>40455</v>
      </c>
      <c r="T464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>
        <v>40540</v>
      </c>
      <c r="T4645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>
        <v>40805</v>
      </c>
      <c r="T4646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>
        <v>40805</v>
      </c>
      <c r="T4647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>
        <v>41335</v>
      </c>
      <c r="T4648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>
        <v>41335</v>
      </c>
      <c r="T4649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>
        <v>41551</v>
      </c>
      <c r="T4650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>
        <v>40455</v>
      </c>
      <c r="T4651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>
        <v>40455</v>
      </c>
      <c r="T4652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>
        <v>40455</v>
      </c>
      <c r="T4653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>
        <v>40805</v>
      </c>
      <c r="T465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>
        <v>40805</v>
      </c>
      <c r="T4655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>
        <v>40540</v>
      </c>
      <c r="T4656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>
        <v>41335</v>
      </c>
      <c r="T4657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>
        <v>41335</v>
      </c>
      <c r="T4658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>
        <v>40332</v>
      </c>
      <c r="T4659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>
        <v>40332</v>
      </c>
      <c r="T4660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>
        <v>40265</v>
      </c>
      <c r="T4661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>
        <v>40526</v>
      </c>
      <c r="T4662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>
        <v>40882</v>
      </c>
      <c r="T4663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>
        <v>40882</v>
      </c>
      <c r="T466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>
        <v>40485</v>
      </c>
      <c r="T4665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>
        <v>41555</v>
      </c>
      <c r="T4666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>
        <v>41555</v>
      </c>
      <c r="T4667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>
        <v>41558</v>
      </c>
      <c r="T4668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>
        <v>41558</v>
      </c>
      <c r="T4669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>
        <v>41558</v>
      </c>
      <c r="T4670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>
        <v>41619</v>
      </c>
      <c r="T4671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>
        <v>40574</v>
      </c>
      <c r="T4672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>
        <v>40632</v>
      </c>
      <c r="T4673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>
        <v>40632</v>
      </c>
      <c r="T467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>
        <v>41448</v>
      </c>
      <c r="T4675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>
        <v>41531</v>
      </c>
      <c r="T4676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>
        <v>41555</v>
      </c>
      <c r="T4677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>
        <v>41259</v>
      </c>
      <c r="T4678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>
        <v>41305</v>
      </c>
      <c r="T4679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>
        <v>41484</v>
      </c>
      <c r="T4680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>
        <v>40402</v>
      </c>
      <c r="T4681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>
        <v>40816</v>
      </c>
      <c r="T4682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>
        <v>40945</v>
      </c>
      <c r="T4683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>
        <v>40945</v>
      </c>
      <c r="T468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>
        <v>41305</v>
      </c>
      <c r="T4685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>
        <v>41536</v>
      </c>
      <c r="T4686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>
        <v>40187</v>
      </c>
      <c r="T4687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>
        <v>40223</v>
      </c>
      <c r="T4688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>
        <v>40524</v>
      </c>
      <c r="T4689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>
        <v>40524</v>
      </c>
      <c r="T4690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>
        <v>40545</v>
      </c>
      <c r="T4691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>
        <v>40678</v>
      </c>
      <c r="T4692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>
        <v>40919</v>
      </c>
      <c r="T4693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>
        <v>41025</v>
      </c>
      <c r="T469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>
        <v>41093</v>
      </c>
      <c r="T4695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>
        <v>41274</v>
      </c>
      <c r="T4696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>
        <v>41274</v>
      </c>
      <c r="T4697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>
        <v>41307</v>
      </c>
      <c r="T4698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>
        <v>41406</v>
      </c>
      <c r="T4699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>
        <v>41466</v>
      </c>
      <c r="T4700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>
        <v>41502</v>
      </c>
      <c r="T4701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>
        <v>41626</v>
      </c>
      <c r="T4702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>
        <v>41466</v>
      </c>
      <c r="T4703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>
        <v>41274</v>
      </c>
      <c r="T470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>
        <v>41274</v>
      </c>
      <c r="T4705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>
        <v>40524</v>
      </c>
      <c r="T4706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>
        <v>40678</v>
      </c>
      <c r="T4707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>
        <v>41093</v>
      </c>
      <c r="T4708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>
        <v>41620</v>
      </c>
      <c r="T4709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>
        <v>41626</v>
      </c>
      <c r="T4710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>
        <v>40187</v>
      </c>
      <c r="T4711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>
        <v>40223</v>
      </c>
      <c r="T4712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>
        <v>41502</v>
      </c>
      <c r="T4713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>
        <v>40545</v>
      </c>
      <c r="T471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>
        <v>40576</v>
      </c>
      <c r="T4715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>
        <v>40919</v>
      </c>
      <c r="T4716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>
        <v>41025</v>
      </c>
      <c r="T4717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>
        <v>41406</v>
      </c>
      <c r="T4718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>
        <v>40583</v>
      </c>
      <c r="T4719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>
        <v>41341</v>
      </c>
      <c r="T4720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>
        <v>41341</v>
      </c>
      <c r="T4721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>
        <v>41536</v>
      </c>
      <c r="T4722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>
        <v>40583</v>
      </c>
      <c r="T4723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>
        <v>41341</v>
      </c>
      <c r="T472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>
        <v>41341</v>
      </c>
      <c r="T4725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>
        <v>41536</v>
      </c>
      <c r="T4726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>
        <v>40417</v>
      </c>
      <c r="T4727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>
        <v>40417</v>
      </c>
      <c r="T4728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>
        <v>40417</v>
      </c>
      <c r="T4729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>
        <v>41067</v>
      </c>
      <c r="T4730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>
        <v>41067</v>
      </c>
      <c r="T4731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>
        <v>41338</v>
      </c>
      <c r="T4732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>
        <v>41361</v>
      </c>
      <c r="T4733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>
        <v>41611</v>
      </c>
      <c r="T473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>
        <v>41037</v>
      </c>
      <c r="T4735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>
        <v>41611</v>
      </c>
      <c r="T4736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>
        <v>41037</v>
      </c>
      <c r="T4737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>
        <v>40953</v>
      </c>
      <c r="T4738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>
        <v>40990</v>
      </c>
      <c r="T4739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>
        <v>40990</v>
      </c>
      <c r="T4740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>
        <v>41049</v>
      </c>
      <c r="T4741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>
        <v>41049</v>
      </c>
      <c r="T4742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>
        <v>41238</v>
      </c>
      <c r="T4743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>
        <v>40381</v>
      </c>
      <c r="T474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>
        <v>40422</v>
      </c>
      <c r="T4745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>
        <v>40422</v>
      </c>
      <c r="T4746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>
        <v>40486</v>
      </c>
      <c r="T4747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>
        <v>40777</v>
      </c>
      <c r="T4748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>
        <v>40830</v>
      </c>
      <c r="T4749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>
        <v>40868</v>
      </c>
      <c r="T4750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>
        <v>41108</v>
      </c>
      <c r="T4751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>
        <v>41222</v>
      </c>
      <c r="T4752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>
        <v>41391</v>
      </c>
      <c r="T4753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>
        <v>40447</v>
      </c>
      <c r="T475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>
        <v>40863</v>
      </c>
      <c r="T4755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>
        <v>41149</v>
      </c>
      <c r="T4756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>
        <v>41225</v>
      </c>
      <c r="T4757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>
        <v>41225</v>
      </c>
      <c r="T4758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>
        <v>41554</v>
      </c>
      <c r="T4759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>
        <v>41554</v>
      </c>
      <c r="T4760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>
        <v>41554</v>
      </c>
      <c r="T4761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>
        <v>40781</v>
      </c>
      <c r="T4762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>
        <v>40781</v>
      </c>
      <c r="T4763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>
        <v>40781</v>
      </c>
      <c r="T476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>
        <v>40243</v>
      </c>
      <c r="T4765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>
        <v>41259</v>
      </c>
      <c r="T4766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>
        <v>41455</v>
      </c>
      <c r="T4767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>
        <v>40740</v>
      </c>
      <c r="T4768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>
        <v>41073</v>
      </c>
      <c r="T4769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>
        <v>41073</v>
      </c>
      <c r="T4770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>
        <v>41632</v>
      </c>
      <c r="T4771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>
        <v>41632</v>
      </c>
      <c r="T4772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>
        <v>40740</v>
      </c>
      <c r="T4773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>
        <v>41073</v>
      </c>
      <c r="T477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>
        <v>41073</v>
      </c>
      <c r="T4775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>
        <v>41632</v>
      </c>
      <c r="T4776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>
        <v>41632</v>
      </c>
      <c r="T4777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>
        <v>40526</v>
      </c>
      <c r="T4778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>
        <v>41120</v>
      </c>
      <c r="T4779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>
        <v>41622</v>
      </c>
      <c r="T4780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>
        <v>40394</v>
      </c>
      <c r="T4781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>
        <v>40759</v>
      </c>
      <c r="T4782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>
        <v>40759</v>
      </c>
      <c r="T4783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>
        <v>40759</v>
      </c>
      <c r="T478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>
        <v>40290</v>
      </c>
      <c r="T4785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>
        <v>40362</v>
      </c>
      <c r="T4786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>
        <v>40453</v>
      </c>
      <c r="T4787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>
        <v>40879</v>
      </c>
      <c r="T4788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>
        <v>40879</v>
      </c>
      <c r="T4789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>
        <v>40879</v>
      </c>
      <c r="T4790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>
        <v>41247</v>
      </c>
      <c r="T4791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>
        <v>40492</v>
      </c>
      <c r="T4792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>
        <v>40492</v>
      </c>
      <c r="T4793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>
        <v>41165</v>
      </c>
      <c r="T479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>
        <v>41165</v>
      </c>
      <c r="T4795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>
        <v>41306</v>
      </c>
      <c r="T4796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>
        <v>41399</v>
      </c>
      <c r="T4797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>
        <v>41399</v>
      </c>
      <c r="T4798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>
        <v>41399</v>
      </c>
      <c r="T4799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>
        <v>41399</v>
      </c>
      <c r="T4800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>
        <v>41462</v>
      </c>
      <c r="T4801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>
        <v>41588</v>
      </c>
      <c r="T4802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>
        <v>40691</v>
      </c>
      <c r="T4803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>
        <v>40691</v>
      </c>
      <c r="T480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>
        <v>41008</v>
      </c>
      <c r="T4805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>
        <v>40341</v>
      </c>
      <c r="T4806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>
        <v>40366</v>
      </c>
      <c r="T4807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>
        <v>40815</v>
      </c>
      <c r="T4808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>
        <v>40815</v>
      </c>
      <c r="T4809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>
        <v>41253</v>
      </c>
      <c r="T4810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>
        <v>40184</v>
      </c>
      <c r="T4811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>
        <v>40898</v>
      </c>
      <c r="T4812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>
        <v>40898</v>
      </c>
      <c r="T4813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>
        <v>41065</v>
      </c>
      <c r="T481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>
        <v>41065</v>
      </c>
      <c r="T4815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>
        <v>41603</v>
      </c>
      <c r="T4816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>
        <v>40830</v>
      </c>
      <c r="T4817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>
        <v>40830</v>
      </c>
      <c r="T4818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>
        <v>41024</v>
      </c>
      <c r="T4819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>
        <v>41561</v>
      </c>
      <c r="T4820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>
        <v>41620</v>
      </c>
      <c r="T4821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>
        <v>41620</v>
      </c>
      <c r="T4822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>
        <v>41620</v>
      </c>
      <c r="T4823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>
        <v>41620</v>
      </c>
      <c r="T482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>
        <v>41620</v>
      </c>
      <c r="T4825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>
        <v>41621</v>
      </c>
      <c r="T4826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>
        <v>40380</v>
      </c>
      <c r="T4827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>
        <v>40571</v>
      </c>
      <c r="T4828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>
        <v>40703</v>
      </c>
      <c r="T4829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>
        <v>40703</v>
      </c>
      <c r="T4830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>
        <v>40703</v>
      </c>
      <c r="T4831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>
        <v>40824</v>
      </c>
      <c r="T4832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>
        <v>40772</v>
      </c>
      <c r="T4833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>
        <v>40901</v>
      </c>
      <c r="T483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>
        <v>40901</v>
      </c>
      <c r="T4835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>
        <v>40901</v>
      </c>
      <c r="T4836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>
        <v>41144</v>
      </c>
      <c r="T4837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>
        <v>41144</v>
      </c>
      <c r="T4838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>
        <v>41394</v>
      </c>
      <c r="T4839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>
        <v>41436</v>
      </c>
      <c r="T4840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>
        <v>41436</v>
      </c>
      <c r="T4841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>
        <v>41436</v>
      </c>
      <c r="T4842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>
        <v>40985</v>
      </c>
      <c r="T4843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>
        <v>40985</v>
      </c>
      <c r="T484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>
        <v>41109</v>
      </c>
      <c r="T4845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>
        <v>40184</v>
      </c>
      <c r="T4846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>
        <v>41062</v>
      </c>
      <c r="T4847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>
        <v>41081</v>
      </c>
      <c r="T4848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>
        <v>41232</v>
      </c>
      <c r="T4849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>
        <v>41436</v>
      </c>
      <c r="T4850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>
        <v>41562</v>
      </c>
      <c r="T4851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>
        <v>41209</v>
      </c>
      <c r="T4852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>
        <v>40643</v>
      </c>
      <c r="T4853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>
        <v>40643</v>
      </c>
      <c r="T485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>
        <v>40812</v>
      </c>
      <c r="T4855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>
        <v>40832</v>
      </c>
      <c r="T4856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>
        <v>41356</v>
      </c>
      <c r="T4857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>
        <v>41356</v>
      </c>
      <c r="T4858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>
        <v>41356</v>
      </c>
      <c r="T4859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>
        <v>41356</v>
      </c>
      <c r="T4860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>
        <v>41405</v>
      </c>
      <c r="T4861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>
        <v>41405</v>
      </c>
      <c r="T4862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>
        <v>41488</v>
      </c>
      <c r="T4863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>
        <v>41488</v>
      </c>
      <c r="T486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>
        <v>41488</v>
      </c>
      <c r="T4865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>
        <v>41570</v>
      </c>
      <c r="T4866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>
        <v>41625</v>
      </c>
      <c r="T4867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>
        <v>41204</v>
      </c>
      <c r="T4868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>
        <v>41204</v>
      </c>
      <c r="T4869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>
        <v>40781</v>
      </c>
      <c r="T4870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>
        <v>41104</v>
      </c>
      <c r="T4871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>
        <v>41552</v>
      </c>
      <c r="T4872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>
        <v>40621</v>
      </c>
      <c r="T4873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>
        <v>41552</v>
      </c>
      <c r="T487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>
        <v>40330</v>
      </c>
      <c r="T4875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>
        <v>41126</v>
      </c>
      <c r="T4876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>
        <v>41126</v>
      </c>
      <c r="T4877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>
        <v>41363</v>
      </c>
      <c r="T4878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>
        <v>41426</v>
      </c>
      <c r="T4879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>
        <v>41281</v>
      </c>
      <c r="T4880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>
        <v>41292</v>
      </c>
      <c r="T4881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>
        <v>41501</v>
      </c>
      <c r="T4882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>
        <v>40547</v>
      </c>
      <c r="T4883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>
        <v>40671</v>
      </c>
      <c r="T488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>
        <v>41335</v>
      </c>
      <c r="T4885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>
        <v>40254</v>
      </c>
      <c r="T4886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>
        <v>40547</v>
      </c>
      <c r="T4887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>
        <v>40547</v>
      </c>
      <c r="T4888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>
        <v>41081</v>
      </c>
      <c r="T4889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>
        <v>41130</v>
      </c>
      <c r="T4890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>
        <v>41130</v>
      </c>
      <c r="T4891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>
        <v>40700</v>
      </c>
      <c r="T4892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>
        <v>41203</v>
      </c>
      <c r="T4893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>
        <v>40700</v>
      </c>
      <c r="T489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>
        <v>41167</v>
      </c>
      <c r="T4895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>
        <v>41167</v>
      </c>
      <c r="T4896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>
        <v>41167</v>
      </c>
      <c r="T4897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>
        <v>41203</v>
      </c>
      <c r="T4898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>
        <v>41167</v>
      </c>
      <c r="T4899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>
        <v>41167</v>
      </c>
      <c r="T4900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>
        <v>41167</v>
      </c>
      <c r="T4901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>
        <v>40584</v>
      </c>
      <c r="T4902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>
        <v>41197</v>
      </c>
      <c r="T4903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>
        <v>40321</v>
      </c>
      <c r="T490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>
        <v>40321</v>
      </c>
      <c r="T4905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>
        <v>40584</v>
      </c>
      <c r="T4906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>
        <v>40584</v>
      </c>
      <c r="T4907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>
        <v>40401</v>
      </c>
      <c r="T4908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>
        <v>41282</v>
      </c>
      <c r="T4909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>
        <v>41392</v>
      </c>
      <c r="T4910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>
        <v>40395</v>
      </c>
      <c r="T4911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>
        <v>40669</v>
      </c>
      <c r="T4912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>
        <v>40669</v>
      </c>
      <c r="T4913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>
        <v>41476</v>
      </c>
      <c r="T491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>
        <v>41176</v>
      </c>
      <c r="T4915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>
        <v>41191</v>
      </c>
      <c r="T4916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>
        <v>41191</v>
      </c>
      <c r="T4917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>
        <v>41562</v>
      </c>
      <c r="T4918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>
        <v>40466</v>
      </c>
      <c r="T4919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>
        <v>40466</v>
      </c>
      <c r="T4920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>
        <v>41124</v>
      </c>
      <c r="T4921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>
        <v>41562</v>
      </c>
      <c r="T4922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>
        <v>40591</v>
      </c>
      <c r="T4923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>
        <v>41340</v>
      </c>
      <c r="T492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>
        <v>41350</v>
      </c>
      <c r="T4925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>
        <v>40762</v>
      </c>
      <c r="T4926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>
        <v>41476</v>
      </c>
      <c r="T4927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>
        <v>40395</v>
      </c>
      <c r="T4928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>
        <v>40466</v>
      </c>
      <c r="T4929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>
        <v>40466</v>
      </c>
      <c r="T4930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>
        <v>40466</v>
      </c>
      <c r="T4931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>
        <v>40466</v>
      </c>
      <c r="T4932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>
        <v>40591</v>
      </c>
      <c r="T4933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>
        <v>40609</v>
      </c>
      <c r="T493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>
        <v>40619</v>
      </c>
      <c r="T4935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>
        <v>40669</v>
      </c>
      <c r="T4936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>
        <v>40669</v>
      </c>
      <c r="T4937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>
        <v>40762</v>
      </c>
      <c r="T4938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>
        <v>41124</v>
      </c>
      <c r="T4939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>
        <v>41176</v>
      </c>
      <c r="T4940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>
        <v>41191</v>
      </c>
      <c r="T4941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>
        <v>41191</v>
      </c>
      <c r="T4942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>
        <v>41476</v>
      </c>
      <c r="T4943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>
        <v>41476</v>
      </c>
      <c r="T494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>
        <v>40553</v>
      </c>
      <c r="T4945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>
        <v>40553</v>
      </c>
      <c r="T4946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>
        <v>40942</v>
      </c>
      <c r="T4947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>
        <v>41254</v>
      </c>
      <c r="T4948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>
        <v>41254</v>
      </c>
      <c r="T4949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>
        <v>41488</v>
      </c>
      <c r="T4950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>
        <v>40942</v>
      </c>
      <c r="T4951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>
        <v>40553</v>
      </c>
      <c r="T4952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>
        <v>40553</v>
      </c>
      <c r="T4953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>
        <v>41254</v>
      </c>
      <c r="T495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>
        <v>41254</v>
      </c>
      <c r="T4955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>
        <v>41488</v>
      </c>
      <c r="T4956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>
        <v>40286</v>
      </c>
      <c r="T4957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>
        <v>40310</v>
      </c>
      <c r="T4958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>
        <v>41152</v>
      </c>
      <c r="T4959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>
        <v>41152</v>
      </c>
      <c r="T4960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>
        <v>40228</v>
      </c>
      <c r="T4961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>
        <v>40286</v>
      </c>
      <c r="T4962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>
        <v>40286</v>
      </c>
      <c r="T4963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>
        <v>41257</v>
      </c>
      <c r="T496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>
        <v>41257</v>
      </c>
      <c r="T4965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>
        <v>41324</v>
      </c>
      <c r="T4966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>
        <v>40228</v>
      </c>
      <c r="T4967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>
        <v>40365</v>
      </c>
      <c r="T4968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>
        <v>40365</v>
      </c>
      <c r="T4969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>
        <v>40728</v>
      </c>
      <c r="T4970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>
        <v>41461</v>
      </c>
      <c r="T4971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>
        <v>40262</v>
      </c>
      <c r="T4972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>
        <v>40365</v>
      </c>
      <c r="T4973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>
        <v>40365</v>
      </c>
      <c r="T497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>
        <v>40365</v>
      </c>
      <c r="T4975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>
        <v>40873</v>
      </c>
      <c r="T4976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>
        <v>40893</v>
      </c>
      <c r="T4977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>
        <v>41151</v>
      </c>
      <c r="T4978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>
        <v>41231</v>
      </c>
      <c r="T4979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>
        <v>40929</v>
      </c>
      <c r="T4980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>
        <v>41146</v>
      </c>
      <c r="T4981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>
        <v>41146</v>
      </c>
      <c r="T4982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>
        <v>41342</v>
      </c>
      <c r="T4983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>
        <v>40470</v>
      </c>
      <c r="T498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>
        <v>40552</v>
      </c>
      <c r="T4985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>
        <v>40627</v>
      </c>
      <c r="T4986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>
        <v>41253</v>
      </c>
      <c r="T4987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>
        <v>41331</v>
      </c>
      <c r="T4988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>
        <v>41360</v>
      </c>
      <c r="T4989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>
        <v>41368</v>
      </c>
      <c r="T4990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>
        <v>40470</v>
      </c>
      <c r="T4991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>
        <v>40727</v>
      </c>
      <c r="T4992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>
        <v>41100</v>
      </c>
      <c r="T4993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>
        <v>41100</v>
      </c>
      <c r="T499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>
        <v>41434</v>
      </c>
      <c r="T4995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>
        <v>41368</v>
      </c>
      <c r="T4996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>
        <v>41368</v>
      </c>
      <c r="T4997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>
        <v>40451</v>
      </c>
      <c r="T4998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>
        <v>40572</v>
      </c>
      <c r="T4999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>
        <v>40785</v>
      </c>
      <c r="T5000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>
        <v>40785</v>
      </c>
      <c r="T5001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>
        <v>40785</v>
      </c>
      <c r="T5002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>
        <v>41135</v>
      </c>
      <c r="T5003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>
        <v>41135</v>
      </c>
      <c r="T500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>
        <v>41135</v>
      </c>
      <c r="T5005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>
        <v>41228</v>
      </c>
      <c r="T5006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>
        <v>41413</v>
      </c>
      <c r="T5007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>
        <v>41413</v>
      </c>
      <c r="T5008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>
        <v>40752</v>
      </c>
      <c r="T5009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>
        <v>41053</v>
      </c>
      <c r="T5010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>
        <v>41053</v>
      </c>
      <c r="T5011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>
        <v>41444</v>
      </c>
      <c r="T5012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>
        <v>41444</v>
      </c>
      <c r="T5013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>
        <v>41564</v>
      </c>
      <c r="T501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>
        <v>40269</v>
      </c>
      <c r="T5015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>
        <v>40269</v>
      </c>
      <c r="T5016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>
        <v>40677</v>
      </c>
      <c r="T5017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>
        <v>40677</v>
      </c>
      <c r="T5018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>
        <v>40652</v>
      </c>
      <c r="T5019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>
        <v>40652</v>
      </c>
      <c r="T5020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>
        <v>40652</v>
      </c>
      <c r="T5021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>
        <v>40758</v>
      </c>
      <c r="T5022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>
        <v>40758</v>
      </c>
      <c r="T5023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>
        <v>40771</v>
      </c>
      <c r="T502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>
        <v>41489</v>
      </c>
      <c r="T5025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>
        <v>41497</v>
      </c>
      <c r="T5026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>
        <v>40440</v>
      </c>
      <c r="T5027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>
        <v>40643</v>
      </c>
      <c r="T5028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>
        <v>40643</v>
      </c>
      <c r="T5029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>
        <v>40643</v>
      </c>
      <c r="T5030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>
        <v>41019</v>
      </c>
      <c r="T5031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>
        <v>41019</v>
      </c>
      <c r="T5032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>
        <v>41427</v>
      </c>
      <c r="T5033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>
        <v>41468</v>
      </c>
      <c r="T503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>
        <v>40440</v>
      </c>
      <c r="T5035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>
        <v>41229</v>
      </c>
      <c r="T5036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>
        <v>40853</v>
      </c>
      <c r="T5037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>
        <v>41427</v>
      </c>
      <c r="T5038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>
        <v>41229</v>
      </c>
      <c r="T5039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>
        <v>41427</v>
      </c>
      <c r="T5040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>
        <v>41229</v>
      </c>
      <c r="T5041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>
        <v>40344</v>
      </c>
      <c r="T5042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>
        <v>40937</v>
      </c>
      <c r="T5043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>
        <v>40910</v>
      </c>
      <c r="T504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>
        <v>41219</v>
      </c>
      <c r="T5045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>
        <v>41083</v>
      </c>
      <c r="T5046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>
        <v>40669</v>
      </c>
      <c r="T5047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>
        <v>41083</v>
      </c>
      <c r="T5048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>
        <v>41507</v>
      </c>
      <c r="T5049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>
        <v>40301</v>
      </c>
      <c r="T5050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>
        <v>41328</v>
      </c>
      <c r="T5051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>
        <v>41328</v>
      </c>
      <c r="T5052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>
        <v>41328</v>
      </c>
      <c r="T5053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>
        <v>41406</v>
      </c>
      <c r="T505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>
        <v>41514</v>
      </c>
      <c r="T5055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>
        <v>41514</v>
      </c>
      <c r="T5056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>
        <v>40195</v>
      </c>
      <c r="T5057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>
        <v>40195</v>
      </c>
      <c r="T5058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>
        <v>41230</v>
      </c>
      <c r="T5059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>
        <v>41406</v>
      </c>
      <c r="T5060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>
        <v>40207</v>
      </c>
      <c r="T5061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>
        <v>40809</v>
      </c>
      <c r="T5062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>
        <v>41180</v>
      </c>
      <c r="T5063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>
        <v>41500</v>
      </c>
      <c r="T506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>
        <v>41573</v>
      </c>
      <c r="T5065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>
        <v>41573</v>
      </c>
      <c r="T5066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>
        <v>41500</v>
      </c>
      <c r="T5067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>
        <v>41443</v>
      </c>
      <c r="T5068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>
        <v>41243</v>
      </c>
      <c r="T5069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>
        <v>41427</v>
      </c>
      <c r="T5070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>
        <v>41427</v>
      </c>
      <c r="T5071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>
        <v>40422</v>
      </c>
      <c r="T5072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>
        <v>41243</v>
      </c>
      <c r="T5073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>
        <v>41427</v>
      </c>
      <c r="T507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>
        <v>40422</v>
      </c>
      <c r="T5075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>
        <v>41396</v>
      </c>
      <c r="T5076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>
        <v>41183</v>
      </c>
      <c r="T5077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>
        <v>41454</v>
      </c>
      <c r="T5078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>
        <v>41454</v>
      </c>
      <c r="T5079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>
        <v>40468</v>
      </c>
      <c r="T5080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>
        <v>40856</v>
      </c>
      <c r="T5081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>
        <v>40603</v>
      </c>
      <c r="T5082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>
        <v>40603</v>
      </c>
      <c r="T5083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>
        <v>41265</v>
      </c>
      <c r="T508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>
        <v>41265</v>
      </c>
      <c r="T5085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>
        <v>41431</v>
      </c>
      <c r="T5086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>
        <v>40456</v>
      </c>
      <c r="T5087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>
        <v>40880</v>
      </c>
      <c r="T5088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>
        <v>41066</v>
      </c>
      <c r="T5089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>
        <v>41343</v>
      </c>
      <c r="T5090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>
        <v>40294</v>
      </c>
      <c r="T5091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>
        <v>41261</v>
      </c>
      <c r="T5092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>
        <v>41606</v>
      </c>
      <c r="T5093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>
        <v>40233</v>
      </c>
      <c r="T509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>
        <v>40233</v>
      </c>
      <c r="T5095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>
        <v>40439</v>
      </c>
      <c r="T5096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>
        <v>40970</v>
      </c>
      <c r="T5097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>
        <v>41066</v>
      </c>
      <c r="T5098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>
        <v>41320</v>
      </c>
      <c r="T5099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>
        <v>40878</v>
      </c>
      <c r="T5100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>
        <v>40878</v>
      </c>
      <c r="T5101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>
        <v>41320</v>
      </c>
      <c r="T5102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>
        <v>40639</v>
      </c>
      <c r="T5103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>
        <v>40795</v>
      </c>
      <c r="T510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>
        <v>40795</v>
      </c>
      <c r="T5105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>
        <v>41141</v>
      </c>
      <c r="T5106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>
        <v>40878</v>
      </c>
      <c r="T5107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>
        <v>40572</v>
      </c>
      <c r="T5108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>
        <v>41432</v>
      </c>
      <c r="T5109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>
        <v>41432</v>
      </c>
      <c r="T5110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>
        <v>40499</v>
      </c>
      <c r="T5111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>
        <v>40912</v>
      </c>
      <c r="T5112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>
        <v>40912</v>
      </c>
      <c r="T5113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>
        <v>40499</v>
      </c>
      <c r="T511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>
        <v>40662</v>
      </c>
      <c r="T5115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>
        <v>41476</v>
      </c>
      <c r="T5116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>
        <v>40745</v>
      </c>
      <c r="T5117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>
        <v>41261</v>
      </c>
      <c r="T5118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>
        <v>41480</v>
      </c>
      <c r="T5119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>
        <v>40360</v>
      </c>
      <c r="T5120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>
        <v>40641</v>
      </c>
      <c r="T5121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>
        <v>41456</v>
      </c>
      <c r="T5122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>
        <v>40846</v>
      </c>
      <c r="T5123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>
        <v>40750</v>
      </c>
      <c r="T512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>
        <v>40750</v>
      </c>
      <c r="T5125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>
        <v>40846</v>
      </c>
      <c r="T5126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>
        <v>41050</v>
      </c>
      <c r="T5127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>
        <v>41301</v>
      </c>
      <c r="T5128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>
        <v>41433</v>
      </c>
      <c r="T5129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>
        <v>41627</v>
      </c>
      <c r="T5130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>
        <v>41433</v>
      </c>
      <c r="T5131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>
        <v>40236</v>
      </c>
      <c r="T5132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>
        <v>40284</v>
      </c>
      <c r="T5133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>
        <v>40264</v>
      </c>
      <c r="T513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>
        <v>40422</v>
      </c>
      <c r="T5135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>
        <v>40944</v>
      </c>
      <c r="T5136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>
        <v>40944</v>
      </c>
      <c r="T5137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>
        <v>40944</v>
      </c>
      <c r="T5138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>
        <v>41335</v>
      </c>
      <c r="T5139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>
        <v>41335</v>
      </c>
      <c r="T5140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>
        <v>40455</v>
      </c>
      <c r="T5141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>
        <v>40593</v>
      </c>
      <c r="T5142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>
        <v>40659</v>
      </c>
      <c r="T5143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>
        <v>40876</v>
      </c>
      <c r="T514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>
        <v>41060</v>
      </c>
      <c r="T5145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>
        <v>41216</v>
      </c>
      <c r="T5146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>
        <v>40414</v>
      </c>
      <c r="T5147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>
        <v>40659</v>
      </c>
      <c r="T5148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>
        <v>41510</v>
      </c>
      <c r="T5149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>
        <v>40715</v>
      </c>
      <c r="T5150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>
        <v>40721</v>
      </c>
      <c r="T5151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>
        <v>40715</v>
      </c>
      <c r="T5152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>
        <v>40721</v>
      </c>
      <c r="T5153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>
        <v>40727</v>
      </c>
      <c r="T515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>
        <v>41284</v>
      </c>
      <c r="T5155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>
        <v>40215</v>
      </c>
      <c r="T5156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>
        <v>40604</v>
      </c>
      <c r="T5157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>
        <v>40667</v>
      </c>
      <c r="T5158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>
        <v>41144</v>
      </c>
      <c r="T5159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>
        <v>41562</v>
      </c>
      <c r="T5160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>
        <v>40380</v>
      </c>
      <c r="T5161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>
        <v>41283</v>
      </c>
      <c r="T5162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>
        <v>41414</v>
      </c>
      <c r="T5163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>
        <v>40799</v>
      </c>
      <c r="T516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>
        <v>41117</v>
      </c>
      <c r="T5165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>
        <v>41342</v>
      </c>
      <c r="T5166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>
        <v>40287</v>
      </c>
      <c r="T5167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>
        <v>41164</v>
      </c>
      <c r="T5168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>
        <v>40512</v>
      </c>
      <c r="T5169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>
        <v>41030</v>
      </c>
      <c r="T5170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>
        <v>41164</v>
      </c>
      <c r="T5171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>
        <v>40276</v>
      </c>
      <c r="T5172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>
        <v>40512</v>
      </c>
      <c r="T5173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>
        <v>40512</v>
      </c>
      <c r="T517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>
        <v>40512</v>
      </c>
      <c r="T5175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>
        <v>40760</v>
      </c>
      <c r="T5176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>
        <v>40760</v>
      </c>
      <c r="T5177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>
        <v>41353</v>
      </c>
      <c r="T5178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>
        <v>40259</v>
      </c>
      <c r="T5179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>
        <v>40709</v>
      </c>
      <c r="T5180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>
        <v>41108</v>
      </c>
      <c r="T5181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>
        <v>41165</v>
      </c>
      <c r="T5182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>
        <v>41471</v>
      </c>
      <c r="T5183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>
        <v>41598</v>
      </c>
      <c r="T518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>
        <v>40960</v>
      </c>
      <c r="T5185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>
        <v>40960</v>
      </c>
      <c r="T5186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>
        <v>40960</v>
      </c>
      <c r="T5187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>
        <v>40259</v>
      </c>
      <c r="T5188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>
        <v>40287</v>
      </c>
      <c r="T5189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>
        <v>40287</v>
      </c>
      <c r="T5190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>
        <v>40629</v>
      </c>
      <c r="T5191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>
        <v>40962</v>
      </c>
      <c r="T5192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>
        <v>41547</v>
      </c>
      <c r="T5193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>
        <v>40569</v>
      </c>
      <c r="T519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>
        <v>41278</v>
      </c>
      <c r="T5195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>
        <v>41467</v>
      </c>
      <c r="T5196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>
        <v>41467</v>
      </c>
      <c r="T5197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>
        <v>41467</v>
      </c>
      <c r="T5198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>
        <v>40204</v>
      </c>
      <c r="T5199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>
        <v>40204</v>
      </c>
      <c r="T5200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>
        <v>40710</v>
      </c>
      <c r="T5201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>
        <v>40878</v>
      </c>
      <c r="T5202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>
        <v>41103</v>
      </c>
      <c r="T5203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>
        <v>41335</v>
      </c>
      <c r="T520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>
        <v>41346</v>
      </c>
      <c r="T5205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>
        <v>40653</v>
      </c>
      <c r="T5206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>
        <v>40653</v>
      </c>
      <c r="T5207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>
        <v>40391</v>
      </c>
      <c r="T5208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>
        <v>40827</v>
      </c>
      <c r="T5209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>
        <v>41232</v>
      </c>
      <c r="T5210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>
        <v>41458</v>
      </c>
      <c r="T5211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>
        <v>41546</v>
      </c>
      <c r="T5212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>
        <v>41546</v>
      </c>
      <c r="T5213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>
        <v>40365</v>
      </c>
      <c r="T521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>
        <v>40778</v>
      </c>
      <c r="T5215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>
        <v>41458</v>
      </c>
      <c r="T5216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>
        <v>41458</v>
      </c>
      <c r="T5217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>
        <v>41057</v>
      </c>
      <c r="T5218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>
        <v>41057</v>
      </c>
      <c r="T5219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>
        <v>41076</v>
      </c>
      <c r="T5220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>
        <v>41610</v>
      </c>
      <c r="T5221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>
        <v>40955</v>
      </c>
      <c r="T5222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>
        <v>40975</v>
      </c>
      <c r="T5223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>
        <v>41057</v>
      </c>
      <c r="T522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>
        <v>41236</v>
      </c>
      <c r="T5225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>
        <v>41624</v>
      </c>
      <c r="T5226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>
        <v>41624</v>
      </c>
      <c r="T5227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>
        <v>41624</v>
      </c>
      <c r="T5228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>
        <v>40855</v>
      </c>
      <c r="T5229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>
        <v>40531</v>
      </c>
      <c r="T5230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>
        <v>41034</v>
      </c>
      <c r="T5231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>
        <v>41530</v>
      </c>
      <c r="T5232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>
        <v>40458</v>
      </c>
      <c r="T5233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>
        <v>40855</v>
      </c>
      <c r="T523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>
        <v>41427</v>
      </c>
      <c r="T5235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>
        <v>41516</v>
      </c>
      <c r="T5236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>
        <v>41554</v>
      </c>
      <c r="T5237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>
        <v>41579</v>
      </c>
      <c r="T5238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>
        <v>41627</v>
      </c>
      <c r="T5239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>
        <v>40530</v>
      </c>
      <c r="T5240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>
        <v>41014</v>
      </c>
      <c r="T5241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>
        <v>41530</v>
      </c>
      <c r="T5242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>
        <v>40200</v>
      </c>
      <c r="T5243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>
        <v>40469</v>
      </c>
      <c r="T524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>
        <v>40469</v>
      </c>
      <c r="T5245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>
        <v>40469</v>
      </c>
      <c r="T5246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>
        <v>40745</v>
      </c>
      <c r="T5247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>
        <v>40902</v>
      </c>
      <c r="T5248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>
        <v>40902</v>
      </c>
      <c r="T5249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>
        <v>40902</v>
      </c>
      <c r="T5250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>
        <v>41004</v>
      </c>
      <c r="T5251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>
        <v>41007</v>
      </c>
      <c r="T5252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>
        <v>41007</v>
      </c>
      <c r="T5253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>
        <v>41163</v>
      </c>
      <c r="T525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>
        <v>41191</v>
      </c>
      <c r="T5255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>
        <v>41398</v>
      </c>
      <c r="T5256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>
        <v>41466</v>
      </c>
      <c r="T5257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>
        <v>41541</v>
      </c>
      <c r="T5258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>
        <v>41563</v>
      </c>
      <c r="T5259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>
        <v>40902</v>
      </c>
      <c r="T5260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>
        <v>40902</v>
      </c>
      <c r="T5261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>
        <v>40902</v>
      </c>
      <c r="T5262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>
        <v>41007</v>
      </c>
      <c r="T5263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>
        <v>41007</v>
      </c>
      <c r="T526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>
        <v>41398</v>
      </c>
      <c r="T5265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>
        <v>41541</v>
      </c>
      <c r="T5266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>
        <v>40469</v>
      </c>
      <c r="T5267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>
        <v>40469</v>
      </c>
      <c r="T5268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>
        <v>41296</v>
      </c>
      <c r="T5269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>
        <v>41466</v>
      </c>
      <c r="T5270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>
        <v>41565</v>
      </c>
      <c r="T5271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>
        <v>40745</v>
      </c>
      <c r="T5272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>
        <v>41004</v>
      </c>
      <c r="T5273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>
        <v>41163</v>
      </c>
      <c r="T527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>
        <v>41191</v>
      </c>
      <c r="T5275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>
        <v>41563</v>
      </c>
      <c r="T5276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>
        <v>40816</v>
      </c>
      <c r="T5277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>
        <v>40826</v>
      </c>
      <c r="T5278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>
        <v>41222</v>
      </c>
      <c r="T5279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>
        <v>40255</v>
      </c>
      <c r="T5280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>
        <v>41002</v>
      </c>
      <c r="T5281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>
        <v>41131</v>
      </c>
      <c r="T5282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>
        <v>41222</v>
      </c>
      <c r="T5283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>
        <v>41351</v>
      </c>
      <c r="T528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>
        <v>41214</v>
      </c>
      <c r="T5285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>
        <v>41214</v>
      </c>
      <c r="T5286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>
        <v>41214</v>
      </c>
      <c r="T5287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>
        <v>41215</v>
      </c>
      <c r="T5288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>
        <v>40871</v>
      </c>
      <c r="T5289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>
        <v>40196</v>
      </c>
      <c r="T5290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>
        <v>40871</v>
      </c>
      <c r="T5291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>
        <v>40871</v>
      </c>
      <c r="T5292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>
        <v>41282</v>
      </c>
      <c r="T5293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>
        <v>41292</v>
      </c>
      <c r="T529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>
        <v>41292</v>
      </c>
      <c r="T5295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>
        <v>40196</v>
      </c>
      <c r="T5296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>
        <v>40196</v>
      </c>
      <c r="T5297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>
        <v>41218</v>
      </c>
      <c r="T5298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>
        <v>40318</v>
      </c>
      <c r="T5299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>
        <v>40318</v>
      </c>
      <c r="T5300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>
        <v>41193</v>
      </c>
      <c r="T5301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>
        <v>41483</v>
      </c>
      <c r="T5302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>
        <v>41464</v>
      </c>
      <c r="T5303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>
        <v>41464</v>
      </c>
      <c r="T530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>
        <v>41464</v>
      </c>
      <c r="T5305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>
        <v>41483</v>
      </c>
      <c r="T5306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>
        <v>41540</v>
      </c>
      <c r="T5307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>
        <v>41540</v>
      </c>
      <c r="T5308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>
        <v>40188</v>
      </c>
      <c r="T5309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>
        <v>40188</v>
      </c>
      <c r="T5310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>
        <v>40444</v>
      </c>
      <c r="T5311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>
        <v>41311</v>
      </c>
      <c r="T5312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>
        <v>41256</v>
      </c>
      <c r="T5313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>
        <v>41256</v>
      </c>
      <c r="T531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>
        <v>40487</v>
      </c>
      <c r="T5315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>
        <v>40691</v>
      </c>
      <c r="T5316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>
        <v>40703</v>
      </c>
      <c r="T5317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>
        <v>41087</v>
      </c>
      <c r="T5318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>
        <v>41256</v>
      </c>
      <c r="T5319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>
        <v>41380</v>
      </c>
      <c r="T5320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>
        <v>40728</v>
      </c>
      <c r="T5321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>
        <v>41229</v>
      </c>
      <c r="T5322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>
        <v>41229</v>
      </c>
      <c r="T5323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>
        <v>41229</v>
      </c>
      <c r="T532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>
        <v>40728</v>
      </c>
      <c r="T5325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>
        <v>41392</v>
      </c>
      <c r="T5326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>
        <v>41602</v>
      </c>
      <c r="T5327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>
        <v>41602</v>
      </c>
      <c r="T5328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>
        <v>40498</v>
      </c>
      <c r="T5329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>
        <v>41602</v>
      </c>
      <c r="T5330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>
        <v>40488</v>
      </c>
      <c r="T5331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>
        <v>40488</v>
      </c>
      <c r="T5332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>
        <v>40556</v>
      </c>
      <c r="T5333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>
        <v>41113</v>
      </c>
      <c r="T533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>
        <v>40181</v>
      </c>
      <c r="T5335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>
        <v>41115</v>
      </c>
      <c r="T5336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>
        <v>40199</v>
      </c>
      <c r="T5337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>
        <v>40199</v>
      </c>
      <c r="T5338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>
        <v>40313</v>
      </c>
      <c r="T5339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>
        <v>40313</v>
      </c>
      <c r="T5340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>
        <v>40481</v>
      </c>
      <c r="T5341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>
        <v>41295</v>
      </c>
      <c r="T5342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>
        <v>41516</v>
      </c>
      <c r="T5343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>
        <v>41056</v>
      </c>
      <c r="T534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>
        <v>41056</v>
      </c>
      <c r="T5345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>
        <v>41056</v>
      </c>
      <c r="T5346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>
        <v>41336</v>
      </c>
      <c r="T5347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>
        <v>40412</v>
      </c>
      <c r="T5348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>
        <v>41389</v>
      </c>
      <c r="T5349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>
        <v>41551</v>
      </c>
      <c r="T5350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>
        <v>40648</v>
      </c>
      <c r="T5351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>
        <v>41121</v>
      </c>
      <c r="T5352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>
        <v>40739</v>
      </c>
      <c r="T5353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>
        <v>41070</v>
      </c>
      <c r="T535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>
        <v>41070</v>
      </c>
      <c r="T5355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>
        <v>41121</v>
      </c>
      <c r="T5356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>
        <v>41345</v>
      </c>
      <c r="T5357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>
        <v>41508</v>
      </c>
      <c r="T5358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>
        <v>41560</v>
      </c>
      <c r="T5359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>
        <v>41070</v>
      </c>
      <c r="T5360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>
        <v>40203</v>
      </c>
      <c r="T5361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>
        <v>40305</v>
      </c>
      <c r="T5362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>
        <v>40514</v>
      </c>
      <c r="T5363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>
        <v>41375</v>
      </c>
      <c r="T536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>
        <v>40515</v>
      </c>
      <c r="T5365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>
        <v>40848</v>
      </c>
      <c r="T5366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>
        <v>40848</v>
      </c>
      <c r="T5367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>
        <v>40848</v>
      </c>
      <c r="T5368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>
        <v>40848</v>
      </c>
      <c r="T5369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>
        <v>41245</v>
      </c>
      <c r="T5370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>
        <v>41525</v>
      </c>
      <c r="T5371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>
        <v>40666</v>
      </c>
      <c r="T5372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>
        <v>40666</v>
      </c>
      <c r="T5373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>
        <v>40834</v>
      </c>
      <c r="T537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>
        <v>40848</v>
      </c>
      <c r="T5375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>
        <v>40848</v>
      </c>
      <c r="T5376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>
        <v>40848</v>
      </c>
      <c r="T5377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>
        <v>40848</v>
      </c>
      <c r="T5378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>
        <v>40848</v>
      </c>
      <c r="T5379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>
        <v>40898</v>
      </c>
      <c r="T5380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>
        <v>41082</v>
      </c>
      <c r="T5381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>
        <v>41082</v>
      </c>
      <c r="T5382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>
        <v>41082</v>
      </c>
      <c r="T5383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>
        <v>41245</v>
      </c>
      <c r="T538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>
        <v>41525</v>
      </c>
      <c r="T5385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>
        <v>41565</v>
      </c>
      <c r="T5386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>
        <v>41565</v>
      </c>
      <c r="T5387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>
        <v>41565</v>
      </c>
      <c r="T5388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>
        <v>41579</v>
      </c>
      <c r="T5389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>
        <v>41611</v>
      </c>
      <c r="T5390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>
        <v>40666</v>
      </c>
      <c r="T5391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>
        <v>40666</v>
      </c>
      <c r="T5392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>
        <v>40848</v>
      </c>
      <c r="T5393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>
        <v>40848</v>
      </c>
      <c r="T539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>
        <v>41082</v>
      </c>
      <c r="T5395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>
        <v>41082</v>
      </c>
      <c r="T5396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>
        <v>41082</v>
      </c>
      <c r="T5397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>
        <v>41565</v>
      </c>
      <c r="T5398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>
        <v>41629</v>
      </c>
      <c r="T5399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>
        <v>40834</v>
      </c>
      <c r="T5400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>
        <v>41565</v>
      </c>
      <c r="T5401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>
        <v>41565</v>
      </c>
      <c r="T5402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>
        <v>40468</v>
      </c>
      <c r="T5403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>
        <v>40468</v>
      </c>
      <c r="T540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>
        <v>40773</v>
      </c>
      <c r="T5405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>
        <v>40773</v>
      </c>
      <c r="T5406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>
        <v>41414</v>
      </c>
      <c r="T5407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>
        <v>41619</v>
      </c>
      <c r="T5408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>
        <v>41619</v>
      </c>
      <c r="T5409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>
        <v>40426</v>
      </c>
      <c r="T5410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>
        <v>40561</v>
      </c>
      <c r="T5411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>
        <v>40561</v>
      </c>
      <c r="T5412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>
        <v>40561</v>
      </c>
      <c r="T5413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>
        <v>40567</v>
      </c>
      <c r="T541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>
        <v>40738</v>
      </c>
      <c r="T5415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>
        <v>40790</v>
      </c>
      <c r="T5416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>
        <v>40998</v>
      </c>
      <c r="T5417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>
        <v>41021</v>
      </c>
      <c r="T5418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>
        <v>41048</v>
      </c>
      <c r="T5419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>
        <v>41282</v>
      </c>
      <c r="T5420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>
        <v>41385</v>
      </c>
      <c r="T5421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>
        <v>40752</v>
      </c>
      <c r="T5422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>
        <v>40785</v>
      </c>
      <c r="T5423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>
        <v>40785</v>
      </c>
      <c r="T542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>
        <v>40790</v>
      </c>
      <c r="T5425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>
        <v>41021</v>
      </c>
      <c r="T5426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>
        <v>41111</v>
      </c>
      <c r="T5427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>
        <v>41162</v>
      </c>
      <c r="T5428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>
        <v>41282</v>
      </c>
      <c r="T5429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>
        <v>41282</v>
      </c>
      <c r="T5430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>
        <v>41292</v>
      </c>
      <c r="T5431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>
        <v>41602</v>
      </c>
      <c r="T5432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>
        <v>41602</v>
      </c>
      <c r="T5433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>
        <v>41382</v>
      </c>
      <c r="T543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>
        <v>41382</v>
      </c>
      <c r="T5435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>
        <v>41382</v>
      </c>
      <c r="T5436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>
        <v>41549</v>
      </c>
      <c r="T5437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>
        <v>41549</v>
      </c>
      <c r="T5438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>
        <v>40347</v>
      </c>
      <c r="T5439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>
        <v>40628</v>
      </c>
      <c r="T5440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>
        <v>40628</v>
      </c>
      <c r="T5441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>
        <v>40745</v>
      </c>
      <c r="T5442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>
        <v>41437</v>
      </c>
      <c r="T5443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>
        <v>41549</v>
      </c>
      <c r="T544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>
        <v>41549</v>
      </c>
      <c r="T5445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>
        <v>40557</v>
      </c>
      <c r="T5446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>
        <v>40777</v>
      </c>
      <c r="T5447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>
        <v>41364</v>
      </c>
      <c r="T5448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>
        <v>41437</v>
      </c>
      <c r="T5449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>
        <v>40259</v>
      </c>
      <c r="T5450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>
        <v>40259</v>
      </c>
      <c r="T5451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>
        <v>40272</v>
      </c>
      <c r="T5452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>
        <v>40604</v>
      </c>
      <c r="T5453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>
        <v>40881</v>
      </c>
      <c r="T545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>
        <v>40881</v>
      </c>
      <c r="T5455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>
        <v>40676</v>
      </c>
      <c r="T5456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>
        <v>40676</v>
      </c>
      <c r="T5457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>
        <v>40693</v>
      </c>
      <c r="T5458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>
        <v>41223</v>
      </c>
      <c r="T5459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>
        <v>41373</v>
      </c>
      <c r="T5460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>
        <v>40593</v>
      </c>
      <c r="T5461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>
        <v>40949</v>
      </c>
      <c r="T5462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>
        <v>40949</v>
      </c>
      <c r="T5463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>
        <v>41244</v>
      </c>
      <c r="T546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>
        <v>41244</v>
      </c>
      <c r="T5465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>
        <v>41373</v>
      </c>
      <c r="T5466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>
        <v>41397</v>
      </c>
      <c r="T5467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>
        <v>41155</v>
      </c>
      <c r="T5468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>
        <v>41155</v>
      </c>
      <c r="T5469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>
        <v>41244</v>
      </c>
      <c r="T5470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>
        <v>41244</v>
      </c>
      <c r="T5471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>
        <v>41244</v>
      </c>
      <c r="T5472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>
        <v>41593</v>
      </c>
      <c r="T5473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>
        <v>40222</v>
      </c>
      <c r="T547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>
        <v>40838</v>
      </c>
      <c r="T5475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>
        <v>40838</v>
      </c>
      <c r="T5476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>
        <v>40838</v>
      </c>
      <c r="T5477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>
        <v>40703</v>
      </c>
      <c r="T5478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>
        <v>40711</v>
      </c>
      <c r="T5479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>
        <v>40838</v>
      </c>
      <c r="T5480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>
        <v>40838</v>
      </c>
      <c r="T5481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>
        <v>41434</v>
      </c>
      <c r="T5482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>
        <v>41629</v>
      </c>
      <c r="T5483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>
        <v>40806</v>
      </c>
      <c r="T548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>
        <v>40806</v>
      </c>
      <c r="T5485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>
        <v>40940</v>
      </c>
      <c r="T5486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>
        <v>41094</v>
      </c>
      <c r="T5487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>
        <v>41533</v>
      </c>
      <c r="T5488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>
        <v>40563</v>
      </c>
      <c r="T5489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>
        <v>40747</v>
      </c>
      <c r="T5490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>
        <v>40747</v>
      </c>
      <c r="T5491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>
        <v>40747</v>
      </c>
      <c r="T5492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>
        <v>40976</v>
      </c>
      <c r="T5493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>
        <v>40976</v>
      </c>
      <c r="T549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>
        <v>41323</v>
      </c>
      <c r="T5495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>
        <v>40959</v>
      </c>
      <c r="T5496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>
        <v>41630</v>
      </c>
      <c r="T5497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>
        <v>41635</v>
      </c>
      <c r="T5498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>
        <v>40563</v>
      </c>
      <c r="T5499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>
        <v>41535</v>
      </c>
      <c r="T5500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>
        <v>40438</v>
      </c>
      <c r="T5501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>
        <v>40438</v>
      </c>
      <c r="T5502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>
        <v>40439</v>
      </c>
      <c r="T5503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>
        <v>40800</v>
      </c>
      <c r="T550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>
        <v>40546</v>
      </c>
      <c r="T5505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>
        <v>40546</v>
      </c>
      <c r="T5506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>
        <v>40546</v>
      </c>
      <c r="T5507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>
        <v>40800</v>
      </c>
      <c r="T5508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>
        <v>40909</v>
      </c>
      <c r="T5509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>
        <v>40994</v>
      </c>
      <c r="T5510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>
        <v>40994</v>
      </c>
      <c r="T5511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>
        <v>40994</v>
      </c>
      <c r="T5512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>
        <v>40847</v>
      </c>
      <c r="T5513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>
        <v>40847</v>
      </c>
      <c r="T551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>
        <v>40965</v>
      </c>
      <c r="T5515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>
        <v>41070</v>
      </c>
      <c r="T5516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>
        <v>41292</v>
      </c>
      <c r="T5517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>
        <v>41406</v>
      </c>
      <c r="T5518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>
        <v>40500</v>
      </c>
      <c r="T5519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>
        <v>41292</v>
      </c>
      <c r="T5520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>
        <v>41292</v>
      </c>
      <c r="T5521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>
        <v>40249</v>
      </c>
      <c r="T5522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>
        <v>40940</v>
      </c>
      <c r="T5523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>
        <v>41395</v>
      </c>
      <c r="T552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>
        <v>40289</v>
      </c>
      <c r="T5525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>
        <v>41507</v>
      </c>
      <c r="T5526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>
        <v>40660</v>
      </c>
      <c r="T5527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>
        <v>40660</v>
      </c>
      <c r="T5528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>
        <v>40660</v>
      </c>
      <c r="T5529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>
        <v>41208</v>
      </c>
      <c r="T5530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>
        <v>41416</v>
      </c>
      <c r="T5531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>
        <v>41471</v>
      </c>
      <c r="T5532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>
        <v>41541</v>
      </c>
      <c r="T5533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>
        <v>41575</v>
      </c>
      <c r="T553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>
        <v>41575</v>
      </c>
      <c r="T5535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>
        <v>41414</v>
      </c>
      <c r="T5536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>
        <v>41530</v>
      </c>
      <c r="T5537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>
        <v>40353</v>
      </c>
      <c r="T5538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>
        <v>40652</v>
      </c>
      <c r="T5539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>
        <v>41529</v>
      </c>
      <c r="T5540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>
        <v>40524</v>
      </c>
      <c r="T5541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>
        <v>40524</v>
      </c>
      <c r="T5542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>
        <v>40524</v>
      </c>
      <c r="T5543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>
        <v>40524</v>
      </c>
      <c r="T554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>
        <v>40731</v>
      </c>
      <c r="T5545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>
        <v>40932</v>
      </c>
      <c r="T5546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>
        <v>41054</v>
      </c>
      <c r="T5547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>
        <v>41628</v>
      </c>
      <c r="T5548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>
        <v>40588</v>
      </c>
      <c r="T5549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>
        <v>40907</v>
      </c>
      <c r="T5550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>
        <v>41001</v>
      </c>
      <c r="T5551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>
        <v>41001</v>
      </c>
      <c r="T5552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>
        <v>41177</v>
      </c>
      <c r="T5553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>
        <v>41177</v>
      </c>
      <c r="T555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>
        <v>41433</v>
      </c>
      <c r="T5555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>
        <v>40533</v>
      </c>
      <c r="T5556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>
        <v>40533</v>
      </c>
      <c r="T5557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>
        <v>41154</v>
      </c>
      <c r="T5558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>
        <v>41158</v>
      </c>
      <c r="T5559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>
        <v>41158</v>
      </c>
      <c r="T5560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>
        <v>41628</v>
      </c>
      <c r="T5561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>
        <v>41628</v>
      </c>
      <c r="T5562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>
        <v>40409</v>
      </c>
      <c r="T5563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>
        <v>40409</v>
      </c>
      <c r="T556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>
        <v>40409</v>
      </c>
      <c r="T5565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>
        <v>40728</v>
      </c>
      <c r="T5566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>
        <v>41568</v>
      </c>
      <c r="T5567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>
        <v>40791</v>
      </c>
      <c r="T5568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>
        <v>41261</v>
      </c>
      <c r="T5569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>
        <v>41261</v>
      </c>
      <c r="T5570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>
        <v>41593</v>
      </c>
      <c r="T5571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>
        <v>41593</v>
      </c>
      <c r="T5572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>
        <v>41593</v>
      </c>
      <c r="T5573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>
        <v>41019</v>
      </c>
      <c r="T557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>
        <v>41415</v>
      </c>
      <c r="T5575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>
        <v>41616</v>
      </c>
      <c r="T5576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>
        <v>41616</v>
      </c>
      <c r="T5577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>
        <v>40403</v>
      </c>
      <c r="T5578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>
        <v>40897</v>
      </c>
      <c r="T5579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>
        <v>41083</v>
      </c>
      <c r="T5580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>
        <v>41541</v>
      </c>
      <c r="T5581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>
        <v>41541</v>
      </c>
      <c r="T5582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>
        <v>41583</v>
      </c>
      <c r="T5583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>
        <v>40376</v>
      </c>
      <c r="T558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>
        <v>40448</v>
      </c>
      <c r="T5585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>
        <v>40448</v>
      </c>
      <c r="T5586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>
        <v>41253</v>
      </c>
      <c r="T5587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>
        <v>41417</v>
      </c>
      <c r="T5588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>
        <v>40207</v>
      </c>
      <c r="T5589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>
        <v>40604</v>
      </c>
      <c r="T5590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>
        <v>40604</v>
      </c>
      <c r="T5591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>
        <v>40747</v>
      </c>
      <c r="T5592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>
        <v>40747</v>
      </c>
      <c r="T5593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>
        <v>40207</v>
      </c>
      <c r="T559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>
        <v>40538</v>
      </c>
      <c r="T5595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>
        <v>40836</v>
      </c>
      <c r="T5596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>
        <v>41031</v>
      </c>
      <c r="T5597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>
        <v>41031</v>
      </c>
      <c r="T5598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>
        <v>41239</v>
      </c>
      <c r="T5599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>
        <v>41457</v>
      </c>
      <c r="T5600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>
        <v>41457</v>
      </c>
      <c r="T5601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>
        <v>40306</v>
      </c>
      <c r="T5602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>
        <v>40665</v>
      </c>
      <c r="T5603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>
        <v>40714</v>
      </c>
      <c r="T560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>
        <v>41061</v>
      </c>
      <c r="T5605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>
        <v>41061</v>
      </c>
      <c r="T5606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>
        <v>41118</v>
      </c>
      <c r="T5607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>
        <v>41595</v>
      </c>
      <c r="T5608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>
        <v>41105</v>
      </c>
      <c r="T5609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>
        <v>40263</v>
      </c>
      <c r="T5610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>
        <v>40268</v>
      </c>
      <c r="T5611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>
        <v>40470</v>
      </c>
      <c r="T5612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>
        <v>41194</v>
      </c>
      <c r="T5613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>
        <v>41359</v>
      </c>
      <c r="T561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>
        <v>41375</v>
      </c>
      <c r="T5615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>
        <v>41566</v>
      </c>
      <c r="T5616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>
        <v>40611</v>
      </c>
      <c r="T5617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>
        <v>40611</v>
      </c>
      <c r="T5618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>
        <v>40653</v>
      </c>
      <c r="T5619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>
        <v>41105</v>
      </c>
      <c r="T5620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>
        <v>41105</v>
      </c>
      <c r="T5621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>
        <v>41105</v>
      </c>
      <c r="T5622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>
        <v>41156</v>
      </c>
      <c r="T5623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>
        <v>40190</v>
      </c>
      <c r="T562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>
        <v>40667</v>
      </c>
      <c r="T5625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>
        <v>40871</v>
      </c>
      <c r="T5626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>
        <v>41554</v>
      </c>
      <c r="T5627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>
        <v>41602</v>
      </c>
      <c r="T5628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>
        <v>40498</v>
      </c>
      <c r="T5629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>
        <v>40992</v>
      </c>
      <c r="T5630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>
        <v>40391</v>
      </c>
      <c r="T5631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>
        <v>40391</v>
      </c>
      <c r="T5632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>
        <v>40498</v>
      </c>
      <c r="T5633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>
        <v>40391</v>
      </c>
      <c r="T563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>
        <v>40401</v>
      </c>
      <c r="T5635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>
        <v>40401</v>
      </c>
      <c r="T5636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>
        <v>40401</v>
      </c>
      <c r="T5637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>
        <v>41441</v>
      </c>
      <c r="T5638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>
        <v>40458</v>
      </c>
      <c r="T5639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>
        <v>41356</v>
      </c>
      <c r="T5640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>
        <v>41512</v>
      </c>
      <c r="T5641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>
        <v>41554</v>
      </c>
      <c r="T5642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>
        <v>41554</v>
      </c>
      <c r="T5643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>
        <v>41585</v>
      </c>
      <c r="T564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>
        <v>40595</v>
      </c>
      <c r="T5645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>
        <v>41115</v>
      </c>
      <c r="T5646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>
        <v>41489</v>
      </c>
      <c r="T5647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>
        <v>41500</v>
      </c>
      <c r="T5648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>
        <v>40905</v>
      </c>
      <c r="T5649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>
        <v>40905</v>
      </c>
      <c r="T5650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>
        <v>41265</v>
      </c>
      <c r="T5651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>
        <v>40905</v>
      </c>
      <c r="T5652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>
        <v>40362</v>
      </c>
      <c r="T5653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>
        <v>41260</v>
      </c>
      <c r="T565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>
        <v>41260</v>
      </c>
      <c r="T5655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>
        <v>41391</v>
      </c>
      <c r="T5656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>
        <v>41565</v>
      </c>
      <c r="T5657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>
        <v>41565</v>
      </c>
      <c r="T5658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>
        <v>40627</v>
      </c>
      <c r="T5659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>
        <v>40627</v>
      </c>
      <c r="T5660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>
        <v>40627</v>
      </c>
      <c r="T5661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>
        <v>40810</v>
      </c>
      <c r="T5662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>
        <v>41265</v>
      </c>
      <c r="T5663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>
        <v>41491</v>
      </c>
      <c r="T566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>
        <v>41109</v>
      </c>
      <c r="T5665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>
        <v>40775</v>
      </c>
      <c r="T5666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>
        <v>41201</v>
      </c>
      <c r="T5667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>
        <v>41201</v>
      </c>
      <c r="T5668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>
        <v>40896</v>
      </c>
      <c r="T5669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>
        <v>41051</v>
      </c>
      <c r="T5670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>
        <v>41051</v>
      </c>
      <c r="T5671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>
        <v>41451</v>
      </c>
      <c r="T5672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>
        <v>41527</v>
      </c>
      <c r="T5673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>
        <v>41527</v>
      </c>
      <c r="T567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>
        <v>40905</v>
      </c>
      <c r="T5675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>
        <v>41485</v>
      </c>
      <c r="T5676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>
        <v>41570</v>
      </c>
      <c r="T5677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>
        <v>40542</v>
      </c>
      <c r="T5678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>
        <v>40542</v>
      </c>
      <c r="T5679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>
        <v>40542</v>
      </c>
      <c r="T5680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>
        <v>40553</v>
      </c>
      <c r="T5681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>
        <v>40553</v>
      </c>
      <c r="T5682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>
        <v>40874</v>
      </c>
      <c r="T5683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>
        <v>41536</v>
      </c>
      <c r="T568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>
        <v>41051</v>
      </c>
      <c r="T5685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>
        <v>41637</v>
      </c>
      <c r="T5686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>
        <v>40614</v>
      </c>
      <c r="T5687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>
        <v>40823</v>
      </c>
      <c r="T5688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>
        <v>40823</v>
      </c>
      <c r="T5689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>
        <v>41071</v>
      </c>
      <c r="T5690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>
        <v>41469</v>
      </c>
      <c r="T5691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>
        <v>40395</v>
      </c>
      <c r="T5692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>
        <v>40699</v>
      </c>
      <c r="T5693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>
        <v>40699</v>
      </c>
      <c r="T569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>
        <v>41548</v>
      </c>
      <c r="T5695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>
        <v>41548</v>
      </c>
      <c r="T5696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>
        <v>41542</v>
      </c>
      <c r="T5697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>
        <v>40286</v>
      </c>
      <c r="T5698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>
        <v>40286</v>
      </c>
      <c r="T5699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>
        <v>40558</v>
      </c>
      <c r="T5700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>
        <v>40186</v>
      </c>
      <c r="T5701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>
        <v>40558</v>
      </c>
      <c r="T5702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>
        <v>40799</v>
      </c>
      <c r="T5703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>
        <v>40842</v>
      </c>
      <c r="T570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>
        <v>40842</v>
      </c>
      <c r="T5705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>
        <v>40842</v>
      </c>
      <c r="T5706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>
        <v>40899</v>
      </c>
      <c r="T5707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>
        <v>40965</v>
      </c>
      <c r="T5708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>
        <v>40899</v>
      </c>
      <c r="T5709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>
        <v>41157</v>
      </c>
      <c r="T5710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>
        <v>41479</v>
      </c>
      <c r="T5711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>
        <v>40951</v>
      </c>
      <c r="T5712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>
        <v>40951</v>
      </c>
      <c r="T5713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>
        <v>40951</v>
      </c>
      <c r="T571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>
        <v>41600</v>
      </c>
      <c r="T5715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>
        <v>41123</v>
      </c>
      <c r="T5716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>
        <v>41619</v>
      </c>
      <c r="T5717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>
        <v>41619</v>
      </c>
      <c r="T5718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>
        <v>40812</v>
      </c>
      <c r="T5719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>
        <v>40812</v>
      </c>
      <c r="T5720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>
        <v>41353</v>
      </c>
      <c r="T5721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>
        <v>41430</v>
      </c>
      <c r="T5722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>
        <v>41430</v>
      </c>
      <c r="T5723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>
        <v>41618</v>
      </c>
      <c r="T572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>
        <v>40677</v>
      </c>
      <c r="T5725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>
        <v>40677</v>
      </c>
      <c r="T5726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>
        <v>40518</v>
      </c>
      <c r="T5727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>
        <v>40518</v>
      </c>
      <c r="T5728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>
        <v>40800</v>
      </c>
      <c r="T5729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>
        <v>40800</v>
      </c>
      <c r="T5730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>
        <v>40800</v>
      </c>
      <c r="T5731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>
        <v>40800</v>
      </c>
      <c r="T5732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>
        <v>40815</v>
      </c>
      <c r="T5733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>
        <v>40828</v>
      </c>
      <c r="T573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>
        <v>40828</v>
      </c>
      <c r="T5735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>
        <v>40828</v>
      </c>
      <c r="T5736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>
        <v>40984</v>
      </c>
      <c r="T5737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>
        <v>41035</v>
      </c>
      <c r="T5738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>
        <v>41074</v>
      </c>
      <c r="T5739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>
        <v>41081</v>
      </c>
      <c r="T5740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>
        <v>41081</v>
      </c>
      <c r="T5741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>
        <v>41093</v>
      </c>
      <c r="T5742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>
        <v>41109</v>
      </c>
      <c r="T5743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>
        <v>41194</v>
      </c>
      <c r="T574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>
        <v>41194</v>
      </c>
      <c r="T5745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>
        <v>41526</v>
      </c>
      <c r="T5746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>
        <v>41526</v>
      </c>
      <c r="T5747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>
        <v>41636</v>
      </c>
      <c r="T5748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>
        <v>40518</v>
      </c>
      <c r="T5749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>
        <v>40800</v>
      </c>
      <c r="T5750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>
        <v>41074</v>
      </c>
      <c r="T5751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>
        <v>41531</v>
      </c>
      <c r="T5752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>
        <v>41531</v>
      </c>
      <c r="T5753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>
        <v>41531</v>
      </c>
      <c r="T575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>
        <v>41614</v>
      </c>
      <c r="T5755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>
        <v>41109</v>
      </c>
      <c r="T5756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>
        <v>41093</v>
      </c>
      <c r="T5757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>
        <v>41194</v>
      </c>
      <c r="T5758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>
        <v>41194</v>
      </c>
      <c r="T5759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>
        <v>41526</v>
      </c>
      <c r="T5760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>
        <v>41636</v>
      </c>
      <c r="T5761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>
        <v>40828</v>
      </c>
      <c r="T5762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>
        <v>40828</v>
      </c>
      <c r="T5763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>
        <v>40828</v>
      </c>
      <c r="T576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>
        <v>41081</v>
      </c>
      <c r="T5765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>
        <v>41081</v>
      </c>
      <c r="T5766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>
        <v>41526</v>
      </c>
      <c r="T5767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>
        <v>40815</v>
      </c>
      <c r="T5768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>
        <v>40984</v>
      </c>
      <c r="T5769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>
        <v>41035</v>
      </c>
      <c r="T5770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>
        <v>40263</v>
      </c>
      <c r="T5771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>
        <v>40291</v>
      </c>
      <c r="T5772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>
        <v>40416</v>
      </c>
      <c r="T5773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>
        <v>40416</v>
      </c>
      <c r="T577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>
        <v>40594</v>
      </c>
      <c r="T5775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>
        <v>41018</v>
      </c>
      <c r="T5776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>
        <v>40480</v>
      </c>
      <c r="T5777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>
        <v>41024</v>
      </c>
      <c r="T5778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>
        <v>41024</v>
      </c>
      <c r="T5779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>
        <v>40471</v>
      </c>
      <c r="T5780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>
        <v>40471</v>
      </c>
      <c r="T5781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>
        <v>40872</v>
      </c>
      <c r="T5782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>
        <v>40872</v>
      </c>
      <c r="T5783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>
        <v>40978</v>
      </c>
      <c r="T578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>
        <v>40978</v>
      </c>
      <c r="T5785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>
        <v>41074</v>
      </c>
      <c r="T5786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>
        <v>41307</v>
      </c>
      <c r="T5787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>
        <v>41365</v>
      </c>
      <c r="T5788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>
        <v>41452</v>
      </c>
      <c r="T5789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>
        <v>41074</v>
      </c>
      <c r="T5790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>
        <v>41074</v>
      </c>
      <c r="T5791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>
        <v>41375</v>
      </c>
      <c r="T5792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>
        <v>40688</v>
      </c>
      <c r="T5793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>
        <v>41038</v>
      </c>
      <c r="T579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>
        <v>40210</v>
      </c>
      <c r="T5795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>
        <v>40837</v>
      </c>
      <c r="T5796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>
        <v>40848</v>
      </c>
      <c r="T5797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>
        <v>40848</v>
      </c>
      <c r="T5798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>
        <v>40944</v>
      </c>
      <c r="T5799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>
        <v>41159</v>
      </c>
      <c r="T5800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>
        <v>41159</v>
      </c>
      <c r="T5801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>
        <v>41155</v>
      </c>
      <c r="T5802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>
        <v>41372</v>
      </c>
      <c r="T5803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>
        <v>40360</v>
      </c>
      <c r="T580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>
        <v>40447</v>
      </c>
      <c r="T5805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>
        <v>41427</v>
      </c>
      <c r="T5806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>
        <v>41456</v>
      </c>
      <c r="T5807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>
        <v>41584</v>
      </c>
      <c r="T5808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>
        <v>41261</v>
      </c>
      <c r="T5809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>
        <v>40255</v>
      </c>
      <c r="T5810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>
        <v>40576</v>
      </c>
      <c r="T5811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>
        <v>41458</v>
      </c>
      <c r="T5812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>
        <v>40889</v>
      </c>
      <c r="T5813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>
        <v>40891</v>
      </c>
      <c r="T581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>
        <v>40891</v>
      </c>
      <c r="T5815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>
        <v>40891</v>
      </c>
      <c r="T5816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>
        <v>40891</v>
      </c>
      <c r="T5817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>
        <v>40891</v>
      </c>
      <c r="T5818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>
        <v>40362</v>
      </c>
      <c r="T5819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>
        <v>40693</v>
      </c>
      <c r="T5820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>
        <v>41141</v>
      </c>
      <c r="T5821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>
        <v>41274</v>
      </c>
      <c r="T5822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>
        <v>41285</v>
      </c>
      <c r="T5823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>
        <v>41285</v>
      </c>
      <c r="T582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>
        <v>40188</v>
      </c>
      <c r="T5825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>
        <v>41051</v>
      </c>
      <c r="T5826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>
        <v>41139</v>
      </c>
      <c r="T5827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>
        <v>41284</v>
      </c>
      <c r="T5828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>
        <v>41298</v>
      </c>
      <c r="T5829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>
        <v>41298</v>
      </c>
      <c r="T5830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>
        <v>41298</v>
      </c>
      <c r="T5831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>
        <v>41168</v>
      </c>
      <c r="T5832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>
        <v>41252</v>
      </c>
      <c r="T5833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>
        <v>41252</v>
      </c>
      <c r="T583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>
        <v>41299</v>
      </c>
      <c r="T5835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>
        <v>41299</v>
      </c>
      <c r="T5836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>
        <v>41335</v>
      </c>
      <c r="T5837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>
        <v>40396</v>
      </c>
      <c r="T5838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>
        <v>40209</v>
      </c>
      <c r="T5839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>
        <v>41470</v>
      </c>
      <c r="T5840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>
        <v>40713</v>
      </c>
      <c r="T5841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>
        <v>40713</v>
      </c>
      <c r="T5842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>
        <v>40713</v>
      </c>
      <c r="T5843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>
        <v>41368</v>
      </c>
      <c r="T584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>
        <v>41368</v>
      </c>
      <c r="T5845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>
        <v>40284</v>
      </c>
      <c r="T5846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>
        <v>40651</v>
      </c>
      <c r="T5847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>
        <v>41079</v>
      </c>
      <c r="T5848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>
        <v>41470</v>
      </c>
      <c r="T5849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>
        <v>41519</v>
      </c>
      <c r="T5850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>
        <v>40408</v>
      </c>
      <c r="T5851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>
        <v>40408</v>
      </c>
      <c r="T5852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>
        <v>40408</v>
      </c>
      <c r="T5853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>
        <v>40408</v>
      </c>
      <c r="T585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>
        <v>40568</v>
      </c>
      <c r="T5855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>
        <v>40568</v>
      </c>
      <c r="T5856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>
        <v>41432</v>
      </c>
      <c r="T5857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>
        <v>41432</v>
      </c>
      <c r="T5858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>
        <v>40568</v>
      </c>
      <c r="T5859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>
        <v>40342</v>
      </c>
      <c r="T5860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>
        <v>40903</v>
      </c>
      <c r="T5861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>
        <v>41395</v>
      </c>
      <c r="T5862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>
        <v>40219</v>
      </c>
      <c r="T5863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>
        <v>40184</v>
      </c>
      <c r="T586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>
        <v>40578</v>
      </c>
      <c r="T5865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>
        <v>41280</v>
      </c>
      <c r="T5866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>
        <v>41513</v>
      </c>
      <c r="T5867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>
        <v>40655</v>
      </c>
      <c r="T5868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>
        <v>40917</v>
      </c>
      <c r="T5869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>
        <v>41132</v>
      </c>
      <c r="T5870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>
        <v>41557</v>
      </c>
      <c r="T5871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>
        <v>41557</v>
      </c>
      <c r="T5872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>
        <v>40743</v>
      </c>
      <c r="T5873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>
        <v>40743</v>
      </c>
      <c r="T587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>
        <v>41285</v>
      </c>
      <c r="T5875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>
        <v>41638</v>
      </c>
      <c r="T5876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>
        <v>41638</v>
      </c>
      <c r="T5877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>
        <v>40183</v>
      </c>
      <c r="T5878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>
        <v>40399</v>
      </c>
      <c r="T5879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>
        <v>40670</v>
      </c>
      <c r="T5880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>
        <v>41483</v>
      </c>
      <c r="T5881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>
        <v>41483</v>
      </c>
      <c r="T5882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>
        <v>40903</v>
      </c>
      <c r="T5883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>
        <v>40903</v>
      </c>
      <c r="T588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>
        <v>41230</v>
      </c>
      <c r="T5885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>
        <v>40778</v>
      </c>
      <c r="T5886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>
        <v>41474</v>
      </c>
      <c r="T5887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>
        <v>40717</v>
      </c>
      <c r="T5888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>
        <v>41377</v>
      </c>
      <c r="T5889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>
        <v>41448</v>
      </c>
      <c r="T5890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>
        <v>40437</v>
      </c>
      <c r="T5891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>
        <v>40437</v>
      </c>
      <c r="T5892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>
        <v>40485</v>
      </c>
      <c r="T5893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>
        <v>40485</v>
      </c>
      <c r="T589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>
        <v>40485</v>
      </c>
      <c r="T5895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>
        <v>41448</v>
      </c>
      <c r="T5896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>
        <v>41620</v>
      </c>
      <c r="T5897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>
        <v>40502</v>
      </c>
      <c r="T5898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>
        <v>40889</v>
      </c>
      <c r="T5899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>
        <v>40889</v>
      </c>
      <c r="T5900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>
        <v>41057</v>
      </c>
      <c r="T5901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>
        <v>41172</v>
      </c>
      <c r="T5902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>
        <v>40934</v>
      </c>
      <c r="T5903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>
        <v>40942</v>
      </c>
      <c r="T590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>
        <v>41015</v>
      </c>
      <c r="T5905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>
        <v>41015</v>
      </c>
      <c r="T5906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>
        <v>41100</v>
      </c>
      <c r="T5907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>
        <v>40502</v>
      </c>
      <c r="T5908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>
        <v>40502</v>
      </c>
      <c r="T5909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>
        <v>41377</v>
      </c>
      <c r="T5910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>
        <v>41420</v>
      </c>
      <c r="T5911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>
        <v>41425</v>
      </c>
      <c r="T5912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>
        <v>41447</v>
      </c>
      <c r="T5913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>
        <v>40187</v>
      </c>
      <c r="T591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>
        <v>40187</v>
      </c>
      <c r="T5915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>
        <v>40630</v>
      </c>
      <c r="T5916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>
        <v>40187</v>
      </c>
      <c r="T5917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>
        <v>40941</v>
      </c>
      <c r="T5918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>
        <v>40941</v>
      </c>
      <c r="T5919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>
        <v>41457</v>
      </c>
      <c r="T5920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>
        <v>41457</v>
      </c>
      <c r="T5921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>
        <v>41255</v>
      </c>
      <c r="T5922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>
        <v>41255</v>
      </c>
      <c r="T5923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>
        <v>40549</v>
      </c>
      <c r="T592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>
        <v>40715</v>
      </c>
      <c r="T5925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>
        <v>41480</v>
      </c>
      <c r="T5926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>
        <v>40720</v>
      </c>
      <c r="T5927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>
        <v>40648</v>
      </c>
      <c r="T5928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>
        <v>40386</v>
      </c>
      <c r="T5929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>
        <v>40749</v>
      </c>
      <c r="T5930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>
        <v>40648</v>
      </c>
      <c r="T5931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>
        <v>40966</v>
      </c>
      <c r="T5932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>
        <v>40527</v>
      </c>
      <c r="T5933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>
        <v>41151</v>
      </c>
      <c r="T593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>
        <v>41278</v>
      </c>
      <c r="T5935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>
        <v>41623</v>
      </c>
      <c r="T5936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>
        <v>41036</v>
      </c>
      <c r="T5937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>
        <v>41036</v>
      </c>
      <c r="T5938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>
        <v>41544</v>
      </c>
      <c r="T5939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>
        <v>41328</v>
      </c>
      <c r="T5940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>
        <v>40306</v>
      </c>
      <c r="T5941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>
        <v>40959</v>
      </c>
      <c r="T5942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>
        <v>40959</v>
      </c>
      <c r="T5943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>
        <v>41561</v>
      </c>
      <c r="T594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>
        <v>41561</v>
      </c>
      <c r="T5945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>
        <v>40306</v>
      </c>
      <c r="T5946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>
        <v>40959</v>
      </c>
      <c r="T5947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>
        <v>40959</v>
      </c>
      <c r="T5948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>
        <v>41561</v>
      </c>
      <c r="T5949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>
        <v>41561</v>
      </c>
      <c r="T5950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>
        <v>40404</v>
      </c>
      <c r="T5951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>
        <v>40404</v>
      </c>
      <c r="T5952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>
        <v>41095</v>
      </c>
      <c r="T5953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>
        <v>41220</v>
      </c>
      <c r="T595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>
        <v>41313</v>
      </c>
      <c r="T5955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>
        <v>41313</v>
      </c>
      <c r="T5956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>
        <v>41439</v>
      </c>
      <c r="T5957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>
        <v>41487</v>
      </c>
      <c r="T5958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>
        <v>41487</v>
      </c>
      <c r="T5959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>
        <v>41487</v>
      </c>
      <c r="T5960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>
        <v>41500</v>
      </c>
      <c r="T5961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>
        <v>41487</v>
      </c>
      <c r="T5962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>
        <v>41487</v>
      </c>
      <c r="T5963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>
        <v>41095</v>
      </c>
      <c r="T596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>
        <v>41220</v>
      </c>
      <c r="T5965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>
        <v>41313</v>
      </c>
      <c r="T5966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>
        <v>41313</v>
      </c>
      <c r="T5967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>
        <v>41439</v>
      </c>
      <c r="T5968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>
        <v>41487</v>
      </c>
      <c r="T5969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>
        <v>41500</v>
      </c>
      <c r="T5970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>
        <v>40404</v>
      </c>
      <c r="T5971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>
        <v>40404</v>
      </c>
      <c r="T5972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>
        <v>41267</v>
      </c>
      <c r="T5973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>
        <v>41267</v>
      </c>
      <c r="T597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>
        <v>40458</v>
      </c>
      <c r="T5975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>
        <v>40458</v>
      </c>
      <c r="T5976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>
        <v>40458</v>
      </c>
      <c r="T5977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>
        <v>40607</v>
      </c>
      <c r="T5978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>
        <v>41037</v>
      </c>
      <c r="T5979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>
        <v>41433</v>
      </c>
      <c r="T5980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>
        <v>40538</v>
      </c>
      <c r="T5981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>
        <v>40538</v>
      </c>
      <c r="T5982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>
        <v>40724</v>
      </c>
      <c r="T5983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>
        <v>40861</v>
      </c>
      <c r="T598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>
        <v>41037</v>
      </c>
      <c r="T5985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>
        <v>41592</v>
      </c>
      <c r="T5986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>
        <v>40320</v>
      </c>
      <c r="T5987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>
        <v>40320</v>
      </c>
      <c r="T5988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>
        <v>40724</v>
      </c>
      <c r="T5989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>
        <v>40828</v>
      </c>
      <c r="T5990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>
        <v>40828</v>
      </c>
      <c r="T5991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>
        <v>40905</v>
      </c>
      <c r="T5992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>
        <v>40446</v>
      </c>
      <c r="T5993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>
        <v>40209</v>
      </c>
      <c r="T599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>
        <v>40209</v>
      </c>
      <c r="T5995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>
        <v>40209</v>
      </c>
      <c r="T5996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>
        <v>41202</v>
      </c>
      <c r="T5997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>
        <v>41498</v>
      </c>
      <c r="T5998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>
        <v>41498</v>
      </c>
      <c r="T5999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>
        <v>40213</v>
      </c>
      <c r="T6000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>
        <v>40363</v>
      </c>
      <c r="T6001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>
        <v>41181</v>
      </c>
      <c r="T6002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>
        <v>41468</v>
      </c>
      <c r="T6003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>
        <v>40213</v>
      </c>
      <c r="T600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>
        <v>40400</v>
      </c>
      <c r="T6005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>
        <v>40972</v>
      </c>
      <c r="T6006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>
        <v>41309</v>
      </c>
      <c r="T6007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>
        <v>40183</v>
      </c>
      <c r="T6008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>
        <v>40183</v>
      </c>
      <c r="T6009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>
        <v>40636</v>
      </c>
      <c r="T6010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>
        <v>40636</v>
      </c>
      <c r="T6011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>
        <v>40797</v>
      </c>
      <c r="T6012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>
        <v>40972</v>
      </c>
      <c r="T6013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>
        <v>40972</v>
      </c>
      <c r="T601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>
        <v>40720</v>
      </c>
      <c r="T6015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>
        <v>40381</v>
      </c>
      <c r="T6016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>
        <v>41235</v>
      </c>
      <c r="T6017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>
        <v>41347</v>
      </c>
      <c r="T6018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>
        <v>41347</v>
      </c>
      <c r="T6019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>
        <v>41383</v>
      </c>
      <c r="T6020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>
        <v>41477</v>
      </c>
      <c r="T6021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>
        <v>41222</v>
      </c>
      <c r="T6022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>
        <v>41235</v>
      </c>
      <c r="T6023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>
        <v>40179</v>
      </c>
      <c r="T602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>
        <v>40598</v>
      </c>
      <c r="T6025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>
        <v>41235</v>
      </c>
      <c r="T6026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>
        <v>40287</v>
      </c>
      <c r="T6027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>
        <v>40575</v>
      </c>
      <c r="T6028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>
        <v>40575</v>
      </c>
      <c r="T6029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>
        <v>40575</v>
      </c>
      <c r="T6030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>
        <v>40575</v>
      </c>
      <c r="T6031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>
        <v>41615</v>
      </c>
      <c r="T6032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>
        <v>40352</v>
      </c>
      <c r="T6033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>
        <v>40793</v>
      </c>
      <c r="T603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>
        <v>40811</v>
      </c>
      <c r="T6035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>
        <v>41476</v>
      </c>
      <c r="T6036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>
        <v>41524</v>
      </c>
      <c r="T6037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>
        <v>41562</v>
      </c>
      <c r="T6038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>
        <v>40352</v>
      </c>
      <c r="T6039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>
        <v>40352</v>
      </c>
      <c r="T6040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>
        <v>41052</v>
      </c>
      <c r="T6041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>
        <v>41384</v>
      </c>
      <c r="T6042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>
        <v>41384</v>
      </c>
      <c r="T6043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>
        <v>40965</v>
      </c>
      <c r="T604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>
        <v>41326</v>
      </c>
      <c r="T6045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>
        <v>41638</v>
      </c>
      <c r="T6046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>
        <v>40418</v>
      </c>
      <c r="T6047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>
        <v>41416</v>
      </c>
      <c r="T6048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>
        <v>41498</v>
      </c>
      <c r="T6049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>
        <v>41416</v>
      </c>
      <c r="T6050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>
        <v>41416</v>
      </c>
      <c r="T6051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>
        <v>40640</v>
      </c>
      <c r="T6052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>
        <v>40648</v>
      </c>
      <c r="T6053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>
        <v>40648</v>
      </c>
      <c r="T605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>
        <v>40865</v>
      </c>
      <c r="T6055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>
        <v>40865</v>
      </c>
      <c r="T6056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>
        <v>40865</v>
      </c>
      <c r="T6057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>
        <v>40872</v>
      </c>
      <c r="T6058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>
        <v>40648</v>
      </c>
      <c r="T6059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>
        <v>41173</v>
      </c>
      <c r="T6060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>
        <v>41567</v>
      </c>
      <c r="T6061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>
        <v>41567</v>
      </c>
      <c r="T6062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>
        <v>40411</v>
      </c>
      <c r="T6063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>
        <v>40778</v>
      </c>
      <c r="T606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>
        <v>41062</v>
      </c>
      <c r="T6065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>
        <v>41062</v>
      </c>
      <c r="T6066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>
        <v>41507</v>
      </c>
      <c r="T6067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>
        <v>41567</v>
      </c>
      <c r="T6068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>
        <v>41575</v>
      </c>
      <c r="T6069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>
        <v>40888</v>
      </c>
      <c r="T6070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>
        <v>41309</v>
      </c>
      <c r="T6071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>
        <v>41381</v>
      </c>
      <c r="T6072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>
        <v>40710</v>
      </c>
      <c r="T6073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>
        <v>40727</v>
      </c>
      <c r="T607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>
        <v>40727</v>
      </c>
      <c r="T6075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>
        <v>41021</v>
      </c>
      <c r="T6076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>
        <v>41021</v>
      </c>
      <c r="T6077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>
        <v>40604</v>
      </c>
      <c r="T6078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>
        <v>41445</v>
      </c>
      <c r="T6079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>
        <v>41445</v>
      </c>
      <c r="T6080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>
        <v>41445</v>
      </c>
      <c r="T6081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>
        <v>40606</v>
      </c>
      <c r="T6082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>
        <v>41293</v>
      </c>
      <c r="T6083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>
        <v>40606</v>
      </c>
      <c r="T608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>
        <v>41454</v>
      </c>
      <c r="T6085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>
        <v>41454</v>
      </c>
      <c r="T6086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>
        <v>41531</v>
      </c>
      <c r="T6087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>
        <v>41531</v>
      </c>
      <c r="T6088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>
        <v>41531</v>
      </c>
      <c r="T6089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>
        <v>40587</v>
      </c>
      <c r="T6090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>
        <v>40587</v>
      </c>
      <c r="T6091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>
        <v>40692</v>
      </c>
      <c r="T6092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>
        <v>40692</v>
      </c>
      <c r="T6093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>
        <v>40274</v>
      </c>
      <c r="T609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>
        <v>41632</v>
      </c>
      <c r="T6095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>
        <v>40834</v>
      </c>
      <c r="T6096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>
        <v>41014</v>
      </c>
      <c r="T6097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>
        <v>40846</v>
      </c>
      <c r="T6098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>
        <v>41272</v>
      </c>
      <c r="T6099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>
        <v>41313</v>
      </c>
      <c r="T6100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>
        <v>41279</v>
      </c>
      <c r="T6101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>
        <v>41279</v>
      </c>
      <c r="T6102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>
        <v>41279</v>
      </c>
      <c r="T6103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>
        <v>40609</v>
      </c>
      <c r="T610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>
        <v>40609</v>
      </c>
      <c r="T6105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>
        <v>41049</v>
      </c>
      <c r="T6106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>
        <v>41049</v>
      </c>
      <c r="T6107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>
        <v>40790</v>
      </c>
      <c r="T6108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>
        <v>41141</v>
      </c>
      <c r="T6109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>
        <v>41141</v>
      </c>
      <c r="T6110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>
        <v>41551</v>
      </c>
      <c r="T6111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>
        <v>40879</v>
      </c>
      <c r="T6112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>
        <v>40879</v>
      </c>
      <c r="T6113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>
        <v>41012</v>
      </c>
      <c r="T611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>
        <v>41419</v>
      </c>
      <c r="T6115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>
        <v>40464</v>
      </c>
      <c r="T6116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>
        <v>40688</v>
      </c>
      <c r="T6117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>
        <v>40882</v>
      </c>
      <c r="T6118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>
        <v>41194</v>
      </c>
      <c r="T6119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>
        <v>41481</v>
      </c>
      <c r="T6120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>
        <v>40912</v>
      </c>
      <c r="T6121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>
        <v>40386</v>
      </c>
      <c r="T6122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>
        <v>40479</v>
      </c>
      <c r="T6123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>
        <v>40479</v>
      </c>
      <c r="T612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>
        <v>40572</v>
      </c>
      <c r="T6125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>
        <v>40912</v>
      </c>
      <c r="T6126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>
        <v>40361</v>
      </c>
      <c r="T6127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>
        <v>40445</v>
      </c>
      <c r="T6128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>
        <v>40667</v>
      </c>
      <c r="T6129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>
        <v>40759</v>
      </c>
      <c r="T6130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>
        <v>40969</v>
      </c>
      <c r="T6131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>
        <v>40524</v>
      </c>
      <c r="T6132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>
        <v>40945</v>
      </c>
      <c r="T6133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>
        <v>41030</v>
      </c>
      <c r="T613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>
        <v>41112</v>
      </c>
      <c r="T6135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>
        <v>41112</v>
      </c>
      <c r="T6136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>
        <v>41112</v>
      </c>
      <c r="T6137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>
        <v>40246</v>
      </c>
      <c r="T6138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>
        <v>40246</v>
      </c>
      <c r="T6139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>
        <v>40945</v>
      </c>
      <c r="T6140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>
        <v>41490</v>
      </c>
      <c r="T6141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>
        <v>41490</v>
      </c>
      <c r="T6142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>
        <v>40405</v>
      </c>
      <c r="T6143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>
        <v>40405</v>
      </c>
      <c r="T614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>
        <v>40472</v>
      </c>
      <c r="T6145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>
        <v>40472</v>
      </c>
      <c r="T6146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>
        <v>40883</v>
      </c>
      <c r="T6147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>
        <v>41316</v>
      </c>
      <c r="T6148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>
        <v>41529</v>
      </c>
      <c r="T6149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>
        <v>41529</v>
      </c>
      <c r="T6150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>
        <v>41331</v>
      </c>
      <c r="T6151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>
        <v>41498</v>
      </c>
      <c r="T6152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>
        <v>41316</v>
      </c>
      <c r="T6153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>
        <v>40385</v>
      </c>
      <c r="T615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>
        <v>41030</v>
      </c>
      <c r="T6155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>
        <v>41030</v>
      </c>
      <c r="T6156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>
        <v>41030</v>
      </c>
      <c r="T6157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>
        <v>40388</v>
      </c>
      <c r="T6158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>
        <v>40388</v>
      </c>
      <c r="T6159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>
        <v>41219</v>
      </c>
      <c r="T6160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>
        <v>41368</v>
      </c>
      <c r="T6161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>
        <v>41460</v>
      </c>
      <c r="T6162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>
        <v>41583</v>
      </c>
      <c r="T6163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>
        <v>40324</v>
      </c>
      <c r="T616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>
        <v>40324</v>
      </c>
      <c r="T6165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>
        <v>40986</v>
      </c>
      <c r="T6166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>
        <v>40986</v>
      </c>
      <c r="T6167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>
        <v>41460</v>
      </c>
      <c r="T6168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>
        <v>41545</v>
      </c>
      <c r="T6169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>
        <v>41551</v>
      </c>
      <c r="T6170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>
        <v>40332</v>
      </c>
      <c r="T6171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>
        <v>40668</v>
      </c>
      <c r="T6172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>
        <v>41117</v>
      </c>
      <c r="T6173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>
        <v>41466</v>
      </c>
      <c r="T617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>
        <v>41470</v>
      </c>
      <c r="T6175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>
        <v>40396</v>
      </c>
      <c r="T6176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>
        <v>40396</v>
      </c>
      <c r="T6177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>
        <v>40396</v>
      </c>
      <c r="T6178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>
        <v>40804</v>
      </c>
      <c r="T6179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>
        <v>41117</v>
      </c>
      <c r="T6180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>
        <v>41407</v>
      </c>
      <c r="T6181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>
        <v>41470</v>
      </c>
      <c r="T6182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>
        <v>40437</v>
      </c>
      <c r="T6183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>
        <v>40303</v>
      </c>
      <c r="T618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>
        <v>40303</v>
      </c>
      <c r="T6185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>
        <v>40639</v>
      </c>
      <c r="T6186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>
        <v>40653</v>
      </c>
      <c r="T6187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>
        <v>40653</v>
      </c>
      <c r="T6188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>
        <v>40303</v>
      </c>
      <c r="T6189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>
        <v>41250</v>
      </c>
      <c r="T6190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>
        <v>41250</v>
      </c>
      <c r="T6191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>
        <v>41250</v>
      </c>
      <c r="T6192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>
        <v>41250</v>
      </c>
      <c r="T6193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>
        <v>41250</v>
      </c>
      <c r="T619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>
        <v>40543</v>
      </c>
      <c r="T6195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>
        <v>41029</v>
      </c>
      <c r="T6196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>
        <v>41259</v>
      </c>
      <c r="T6197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>
        <v>41259</v>
      </c>
      <c r="T6198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>
        <v>41259</v>
      </c>
      <c r="T6199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>
        <v>41141</v>
      </c>
      <c r="T6200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>
        <v>41639</v>
      </c>
      <c r="T6201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>
        <v>41639</v>
      </c>
      <c r="T6202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>
        <v>40351</v>
      </c>
      <c r="T6203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>
        <v>40843</v>
      </c>
      <c r="T620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>
        <v>40986</v>
      </c>
      <c r="T6205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>
        <v>41184</v>
      </c>
      <c r="T6206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>
        <v>41189</v>
      </c>
      <c r="T6207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>
        <v>41432</v>
      </c>
      <c r="T6208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>
        <v>41558</v>
      </c>
      <c r="T6209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>
        <v>41394</v>
      </c>
      <c r="T6210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>
        <v>40205</v>
      </c>
      <c r="T6211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>
        <v>40749</v>
      </c>
      <c r="T6212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>
        <v>40749</v>
      </c>
      <c r="T6213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>
        <v>41283</v>
      </c>
      <c r="T621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>
        <v>40395</v>
      </c>
      <c r="T6215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>
        <v>40758</v>
      </c>
      <c r="T6216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>
        <v>40879</v>
      </c>
      <c r="T6217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>
        <v>41290</v>
      </c>
      <c r="T6218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>
        <v>41491</v>
      </c>
      <c r="T6219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>
        <v>41491</v>
      </c>
      <c r="T6220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>
        <v>40202</v>
      </c>
      <c r="T6221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>
        <v>40434</v>
      </c>
      <c r="T6222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>
        <v>41037</v>
      </c>
      <c r="T6223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>
        <v>40213</v>
      </c>
      <c r="T622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>
        <v>40213</v>
      </c>
      <c r="T6225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>
        <v>40213</v>
      </c>
      <c r="T6226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>
        <v>41586</v>
      </c>
      <c r="T6227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>
        <v>41586</v>
      </c>
      <c r="T6228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>
        <v>41623</v>
      </c>
      <c r="T6229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>
        <v>41623</v>
      </c>
      <c r="T6230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>
        <v>40262</v>
      </c>
      <c r="T6231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>
        <v>40262</v>
      </c>
      <c r="T6232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>
        <v>40262</v>
      </c>
      <c r="T6233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>
        <v>40409</v>
      </c>
      <c r="T623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>
        <v>40965</v>
      </c>
      <c r="T6235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>
        <v>40965</v>
      </c>
      <c r="T6236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>
        <v>41358</v>
      </c>
      <c r="T6237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>
        <v>40486</v>
      </c>
      <c r="T6238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>
        <v>41508</v>
      </c>
      <c r="T6239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>
        <v>41508</v>
      </c>
      <c r="T6240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>
        <v>40365</v>
      </c>
      <c r="T6241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>
        <v>40365</v>
      </c>
      <c r="T6242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>
        <v>40394</v>
      </c>
      <c r="T6243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>
        <v>41461</v>
      </c>
      <c r="T624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>
        <v>41490</v>
      </c>
      <c r="T6245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>
        <v>40810</v>
      </c>
      <c r="T6246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>
        <v>40841</v>
      </c>
      <c r="T6247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>
        <v>41474</v>
      </c>
      <c r="T6248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>
        <v>41474</v>
      </c>
      <c r="T6249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>
        <v>41626</v>
      </c>
      <c r="T6250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>
        <v>41407</v>
      </c>
      <c r="T6251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>
        <v>41407</v>
      </c>
      <c r="T6252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>
        <v>41517</v>
      </c>
      <c r="T6253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>
        <v>41174</v>
      </c>
      <c r="T625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>
        <v>41407</v>
      </c>
      <c r="T6255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>
        <v>41452</v>
      </c>
      <c r="T6256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>
        <v>41315</v>
      </c>
      <c r="T6257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>
        <v>41179</v>
      </c>
      <c r="T6258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>
        <v>41512</v>
      </c>
      <c r="T6259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>
        <v>41273</v>
      </c>
      <c r="T6260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>
        <v>40220</v>
      </c>
      <c r="T6261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>
        <v>40362</v>
      </c>
      <c r="T6262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>
        <v>40362</v>
      </c>
      <c r="T6263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>
        <v>40220</v>
      </c>
      <c r="T626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>
        <v>40362</v>
      </c>
      <c r="T6265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>
        <v>41179</v>
      </c>
      <c r="T6266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>
        <v>41273</v>
      </c>
      <c r="T6267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>
        <v>41458</v>
      </c>
      <c r="T6268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>
        <v>41512</v>
      </c>
      <c r="T6269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>
        <v>40533</v>
      </c>
      <c r="T6270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>
        <v>40898</v>
      </c>
      <c r="T6271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>
        <v>40983</v>
      </c>
      <c r="T6272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>
        <v>40261</v>
      </c>
      <c r="T6273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>
        <v>40261</v>
      </c>
      <c r="T627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>
        <v>40870</v>
      </c>
      <c r="T6275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>
        <v>41293</v>
      </c>
      <c r="T6276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>
        <v>41602</v>
      </c>
      <c r="T6277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>
        <v>40664</v>
      </c>
      <c r="T6278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>
        <v>40664</v>
      </c>
      <c r="T6279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>
        <v>41078</v>
      </c>
      <c r="T6280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>
        <v>41078</v>
      </c>
      <c r="T6281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>
        <v>41608</v>
      </c>
      <c r="T6282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>
        <v>41142</v>
      </c>
      <c r="T6283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>
        <v>41142</v>
      </c>
      <c r="T628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>
        <v>41142</v>
      </c>
      <c r="T6285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>
        <v>40870</v>
      </c>
      <c r="T6286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>
        <v>40870</v>
      </c>
      <c r="T6287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>
        <v>41186</v>
      </c>
      <c r="T6288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>
        <v>41292</v>
      </c>
      <c r="T6289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>
        <v>41407</v>
      </c>
      <c r="T6290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>
        <v>41556</v>
      </c>
      <c r="T6291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>
        <v>40963</v>
      </c>
      <c r="T6292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>
        <v>41441</v>
      </c>
      <c r="T6293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>
        <v>40582</v>
      </c>
      <c r="T629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>
        <v>40963</v>
      </c>
      <c r="T6295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>
        <v>40826</v>
      </c>
      <c r="T6296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>
        <v>40253</v>
      </c>
      <c r="T6297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>
        <v>40253</v>
      </c>
      <c r="T6298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>
        <v>40531</v>
      </c>
      <c r="T6299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>
        <v>41450</v>
      </c>
      <c r="T6300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>
        <v>41450</v>
      </c>
      <c r="T6301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>
        <v>41507</v>
      </c>
      <c r="T6302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>
        <v>41507</v>
      </c>
      <c r="T6303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>
        <v>40676</v>
      </c>
      <c r="T630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>
        <v>41507</v>
      </c>
      <c r="T6305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>
        <v>40579</v>
      </c>
      <c r="T6306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>
        <v>40579</v>
      </c>
      <c r="T6307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>
        <v>41180</v>
      </c>
      <c r="T6308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>
        <v>41455</v>
      </c>
      <c r="T6309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>
        <v>40445</v>
      </c>
      <c r="T6310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>
        <v>40548</v>
      </c>
      <c r="T6311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>
        <v>40548</v>
      </c>
      <c r="T6312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>
        <v>40743</v>
      </c>
      <c r="T6313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>
        <v>41474</v>
      </c>
      <c r="T631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>
        <v>41541</v>
      </c>
      <c r="T6315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>
        <v>41572</v>
      </c>
      <c r="T6316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>
        <v>41572</v>
      </c>
      <c r="T6317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>
        <v>41572</v>
      </c>
      <c r="T6318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>
        <v>41572</v>
      </c>
      <c r="T6319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>
        <v>41235</v>
      </c>
      <c r="T6320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>
        <v>41235</v>
      </c>
      <c r="T6321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>
        <v>41235</v>
      </c>
      <c r="T6322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>
        <v>41235</v>
      </c>
      <c r="T6323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>
        <v>41388</v>
      </c>
      <c r="T632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>
        <v>40535</v>
      </c>
      <c r="T6325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>
        <v>40569</v>
      </c>
      <c r="T6326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>
        <v>40591</v>
      </c>
      <c r="T6327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>
        <v>40591</v>
      </c>
      <c r="T6328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>
        <v>40867</v>
      </c>
      <c r="T6329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>
        <v>41491</v>
      </c>
      <c r="T6330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>
        <v>41491</v>
      </c>
      <c r="T6331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>
        <v>40274</v>
      </c>
      <c r="T6332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>
        <v>40277</v>
      </c>
      <c r="T6333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>
        <v>40277</v>
      </c>
      <c r="T633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>
        <v>40514</v>
      </c>
      <c r="T6335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>
        <v>41404</v>
      </c>
      <c r="T6336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>
        <v>41162</v>
      </c>
      <c r="T6337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>
        <v>41050</v>
      </c>
      <c r="T6338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>
        <v>41443</v>
      </c>
      <c r="T6339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>
        <v>41443</v>
      </c>
      <c r="T6340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>
        <v>41443</v>
      </c>
      <c r="T6341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>
        <v>41470</v>
      </c>
      <c r="T6342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>
        <v>40191</v>
      </c>
      <c r="T6343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>
        <v>40450</v>
      </c>
      <c r="T634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>
        <v>41443</v>
      </c>
      <c r="T6345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>
        <v>41443</v>
      </c>
      <c r="T6346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>
        <v>41546</v>
      </c>
      <c r="T6347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>
        <v>40507</v>
      </c>
      <c r="T6348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>
        <v>41033</v>
      </c>
      <c r="T6349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>
        <v>41274</v>
      </c>
      <c r="T6350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>
        <v>41536</v>
      </c>
      <c r="T6351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>
        <v>40996</v>
      </c>
      <c r="T6352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>
        <v>41069</v>
      </c>
      <c r="T6353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>
        <v>41080</v>
      </c>
      <c r="T635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>
        <v>41410</v>
      </c>
      <c r="T6355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>
        <v>41536</v>
      </c>
      <c r="T6356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>
        <v>41601</v>
      </c>
      <c r="T6357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>
        <v>41601</v>
      </c>
      <c r="T6358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>
        <v>41601</v>
      </c>
      <c r="T6359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>
        <v>40996</v>
      </c>
      <c r="T6360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>
        <v>41484</v>
      </c>
      <c r="T6361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>
        <v>41484</v>
      </c>
      <c r="T6362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>
        <v>41495</v>
      </c>
      <c r="T6363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>
        <v>40251</v>
      </c>
      <c r="T636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>
        <v>40251</v>
      </c>
      <c r="T6365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>
        <v>40188</v>
      </c>
      <c r="T6366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>
        <v>40502</v>
      </c>
      <c r="T6367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>
        <v>40632</v>
      </c>
      <c r="T6368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>
        <v>40632</v>
      </c>
      <c r="T6369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>
        <v>40759</v>
      </c>
      <c r="T6370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>
        <v>41284</v>
      </c>
      <c r="T6371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>
        <v>40623</v>
      </c>
      <c r="T6372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>
        <v>40623</v>
      </c>
      <c r="T6373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>
        <v>40821</v>
      </c>
      <c r="T637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>
        <v>40912</v>
      </c>
      <c r="T6375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>
        <v>41363</v>
      </c>
      <c r="T6376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>
        <v>41598</v>
      </c>
      <c r="T6377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>
        <v>40821</v>
      </c>
      <c r="T6378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>
        <v>41063</v>
      </c>
      <c r="T6379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>
        <v>40451</v>
      </c>
      <c r="T6380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>
        <v>40626</v>
      </c>
      <c r="T6381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>
        <v>41063</v>
      </c>
      <c r="T6382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>
        <v>41286</v>
      </c>
      <c r="T6383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>
        <v>40532</v>
      </c>
      <c r="T638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>
        <v>40532</v>
      </c>
      <c r="T6385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>
        <v>40535</v>
      </c>
      <c r="T6386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>
        <v>40945</v>
      </c>
      <c r="T6387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>
        <v>41253</v>
      </c>
      <c r="T6388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>
        <v>41495</v>
      </c>
      <c r="T6389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>
        <v>40480</v>
      </c>
      <c r="T6390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>
        <v>40480</v>
      </c>
      <c r="T6391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>
        <v>40224</v>
      </c>
      <c r="T6392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>
        <v>40528</v>
      </c>
      <c r="T6393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>
        <v>41320</v>
      </c>
      <c r="T639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>
        <v>40436</v>
      </c>
      <c r="T6395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>
        <v>41495</v>
      </c>
      <c r="T6396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>
        <v>41495</v>
      </c>
      <c r="T6397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>
        <v>40241</v>
      </c>
      <c r="T6398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>
        <v>40404</v>
      </c>
      <c r="T6399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>
        <v>40915</v>
      </c>
      <c r="T6400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>
        <v>40915</v>
      </c>
      <c r="T6401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>
        <v>40981</v>
      </c>
      <c r="T6402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>
        <v>40981</v>
      </c>
      <c r="T6403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>
        <v>40214</v>
      </c>
      <c r="T640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>
        <v>40768</v>
      </c>
      <c r="T6405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>
        <v>40768</v>
      </c>
      <c r="T6406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>
        <v>41618</v>
      </c>
      <c r="T6407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>
        <v>41618</v>
      </c>
      <c r="T6408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>
        <v>40609</v>
      </c>
      <c r="T6409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>
        <v>40923</v>
      </c>
      <c r="T6410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>
        <v>40923</v>
      </c>
      <c r="T6411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>
        <v>40923</v>
      </c>
      <c r="T6412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>
        <v>41199</v>
      </c>
      <c r="T6413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>
        <v>41391</v>
      </c>
      <c r="T641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>
        <v>41391</v>
      </c>
      <c r="T6415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>
        <v>40234</v>
      </c>
      <c r="T6416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>
        <v>41330</v>
      </c>
      <c r="T6417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>
        <v>40462</v>
      </c>
      <c r="T6418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>
        <v>40653</v>
      </c>
      <c r="T6419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>
        <v>41435</v>
      </c>
      <c r="T6420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>
        <v>41200</v>
      </c>
      <c r="T6421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>
        <v>41200</v>
      </c>
      <c r="T6422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>
        <v>41264</v>
      </c>
      <c r="T6423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>
        <v>41019</v>
      </c>
      <c r="T642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>
        <v>41019</v>
      </c>
      <c r="T6425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>
        <v>41379</v>
      </c>
      <c r="T6426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>
        <v>41379</v>
      </c>
      <c r="T6427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>
        <v>40804</v>
      </c>
      <c r="T6428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>
        <v>41164</v>
      </c>
      <c r="T6429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>
        <v>40191</v>
      </c>
      <c r="T6430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>
        <v>40689</v>
      </c>
      <c r="T6431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>
        <v>40783</v>
      </c>
      <c r="T6432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>
        <v>40804</v>
      </c>
      <c r="T6433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>
        <v>40804</v>
      </c>
      <c r="T643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>
        <v>41014</v>
      </c>
      <c r="T6435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>
        <v>41014</v>
      </c>
      <c r="T6436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>
        <v>40574</v>
      </c>
      <c r="T6437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>
        <v>40851</v>
      </c>
      <c r="T6438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>
        <v>40252</v>
      </c>
      <c r="T6439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>
        <v>40601</v>
      </c>
      <c r="T6440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>
        <v>41504</v>
      </c>
      <c r="T6441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>
        <v>40565</v>
      </c>
      <c r="T6442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>
        <v>41010</v>
      </c>
      <c r="T6443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>
        <v>41067</v>
      </c>
      <c r="T644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>
        <v>41067</v>
      </c>
      <c r="T6445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>
        <v>41504</v>
      </c>
      <c r="T6446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>
        <v>40958</v>
      </c>
      <c r="T6447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>
        <v>40958</v>
      </c>
      <c r="T6448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>
        <v>41067</v>
      </c>
      <c r="T6449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>
        <v>41414</v>
      </c>
      <c r="T6450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>
        <v>40426</v>
      </c>
      <c r="T6451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>
        <v>40426</v>
      </c>
      <c r="T6452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>
        <v>41346</v>
      </c>
      <c r="T6453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>
        <v>41346</v>
      </c>
      <c r="T645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>
        <v>40753</v>
      </c>
      <c r="T6455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>
        <v>40753</v>
      </c>
      <c r="T6456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>
        <v>40607</v>
      </c>
      <c r="T6457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>
        <v>40782</v>
      </c>
      <c r="T6458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>
        <v>41338</v>
      </c>
      <c r="T6459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>
        <v>41529</v>
      </c>
      <c r="T6460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>
        <v>40303</v>
      </c>
      <c r="T6461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>
        <v>40294</v>
      </c>
      <c r="T6462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>
        <v>40303</v>
      </c>
      <c r="T6463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>
        <v>40779</v>
      </c>
      <c r="T646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>
        <v>41225</v>
      </c>
      <c r="T6465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>
        <v>41290</v>
      </c>
      <c r="T6466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>
        <v>41500</v>
      </c>
      <c r="T6467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>
        <v>41021</v>
      </c>
      <c r="T6468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>
        <v>41079</v>
      </c>
      <c r="T6469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>
        <v>41079</v>
      </c>
      <c r="T6470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>
        <v>40294</v>
      </c>
      <c r="T6471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>
        <v>40303</v>
      </c>
      <c r="T6472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>
        <v>40303</v>
      </c>
      <c r="T6473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>
        <v>40779</v>
      </c>
      <c r="T647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>
        <v>41021</v>
      </c>
      <c r="T6475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>
        <v>41079</v>
      </c>
      <c r="T6476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>
        <v>41079</v>
      </c>
      <c r="T6477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>
        <v>41225</v>
      </c>
      <c r="T6478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>
        <v>41290</v>
      </c>
      <c r="T6479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>
        <v>41500</v>
      </c>
      <c r="T6480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>
        <v>41548</v>
      </c>
      <c r="T6481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>
        <v>40320</v>
      </c>
      <c r="T6482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>
        <v>40949</v>
      </c>
      <c r="T6483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>
        <v>41180</v>
      </c>
      <c r="T648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>
        <v>41416</v>
      </c>
      <c r="T6485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>
        <v>40653</v>
      </c>
      <c r="T6486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>
        <v>41077</v>
      </c>
      <c r="T6487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>
        <v>41180</v>
      </c>
      <c r="T6488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>
        <v>40653</v>
      </c>
      <c r="T6489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>
        <v>40653</v>
      </c>
      <c r="T6490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>
        <v>41286</v>
      </c>
      <c r="T6491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>
        <v>41502</v>
      </c>
      <c r="T6492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>
        <v>41286</v>
      </c>
      <c r="T6493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>
        <v>41129</v>
      </c>
      <c r="T649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>
        <v>41207</v>
      </c>
      <c r="T6495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>
        <v>41207</v>
      </c>
      <c r="T6496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>
        <v>40323</v>
      </c>
      <c r="T6497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>
        <v>40323</v>
      </c>
      <c r="T6498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>
        <v>40333</v>
      </c>
      <c r="T6499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>
        <v>40333</v>
      </c>
      <c r="T6500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>
        <v>40918</v>
      </c>
      <c r="T6501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>
        <v>40327</v>
      </c>
      <c r="T6502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>
        <v>40363</v>
      </c>
      <c r="T6503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>
        <v>40299</v>
      </c>
      <c r="T650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>
        <v>40299</v>
      </c>
      <c r="T6505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>
        <v>40665</v>
      </c>
      <c r="T6506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>
        <v>40444</v>
      </c>
      <c r="T6507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>
        <v>40665</v>
      </c>
      <c r="T6508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>
        <v>41146</v>
      </c>
      <c r="T6509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>
        <v>41146</v>
      </c>
      <c r="T6510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>
        <v>41468</v>
      </c>
      <c r="T6511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>
        <v>41468</v>
      </c>
      <c r="T6512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>
        <v>41468</v>
      </c>
      <c r="T6513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>
        <v>40992</v>
      </c>
      <c r="T651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>
        <v>41584</v>
      </c>
      <c r="T6515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>
        <v>40414</v>
      </c>
      <c r="T6516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>
        <v>40925</v>
      </c>
      <c r="T6517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>
        <v>41312</v>
      </c>
      <c r="T6518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>
        <v>41312</v>
      </c>
      <c r="T6519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>
        <v>41584</v>
      </c>
      <c r="T6520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>
        <v>40685</v>
      </c>
      <c r="T6521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>
        <v>40779</v>
      </c>
      <c r="T6522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>
        <v>41416</v>
      </c>
      <c r="T6523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>
        <v>41510</v>
      </c>
      <c r="T652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>
        <v>41082</v>
      </c>
      <c r="T6525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>
        <v>41290</v>
      </c>
      <c r="T6526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>
        <v>41290</v>
      </c>
      <c r="T6527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>
        <v>41476</v>
      </c>
      <c r="T6528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>
        <v>41476</v>
      </c>
      <c r="T6529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>
        <v>41563</v>
      </c>
      <c r="T6530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>
        <v>41082</v>
      </c>
      <c r="T6531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>
        <v>40969</v>
      </c>
      <c r="T6532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>
        <v>40897</v>
      </c>
      <c r="T6533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>
        <v>40969</v>
      </c>
      <c r="T653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>
        <v>40969</v>
      </c>
      <c r="T6535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>
        <v>41082</v>
      </c>
      <c r="T6536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>
        <v>41082</v>
      </c>
      <c r="T6537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>
        <v>41290</v>
      </c>
      <c r="T6538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>
        <v>41290</v>
      </c>
      <c r="T6539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>
        <v>41476</v>
      </c>
      <c r="T6540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>
        <v>41476</v>
      </c>
      <c r="T6541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>
        <v>41498</v>
      </c>
      <c r="T6542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>
        <v>41498</v>
      </c>
      <c r="T6543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>
        <v>41563</v>
      </c>
      <c r="T654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>
        <v>40897</v>
      </c>
      <c r="T6545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>
        <v>41498</v>
      </c>
      <c r="T6546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>
        <v>41498</v>
      </c>
      <c r="T6547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>
        <v>40969</v>
      </c>
      <c r="T6548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>
        <v>40772</v>
      </c>
      <c r="T6549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>
        <v>40807</v>
      </c>
      <c r="T6550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>
        <v>40829</v>
      </c>
      <c r="T6551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>
        <v>41009</v>
      </c>
      <c r="T6552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>
        <v>41009</v>
      </c>
      <c r="T6553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>
        <v>41009</v>
      </c>
      <c r="T655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>
        <v>41433</v>
      </c>
      <c r="T6555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>
        <v>41007</v>
      </c>
      <c r="T6556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>
        <v>41007</v>
      </c>
      <c r="T6557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>
        <v>41007</v>
      </c>
      <c r="T6558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>
        <v>41007</v>
      </c>
      <c r="T6559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>
        <v>41518</v>
      </c>
      <c r="T6560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>
        <v>41624</v>
      </c>
      <c r="T6561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>
        <v>41586</v>
      </c>
      <c r="T6562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>
        <v>40614</v>
      </c>
      <c r="T6563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>
        <v>41586</v>
      </c>
      <c r="T656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>
        <v>41601</v>
      </c>
      <c r="T6565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>
        <v>40435</v>
      </c>
      <c r="T6566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>
        <v>41090</v>
      </c>
      <c r="T6567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>
        <v>41414</v>
      </c>
      <c r="T6568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>
        <v>41514</v>
      </c>
      <c r="T6569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>
        <v>40184</v>
      </c>
      <c r="T6570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>
        <v>40369</v>
      </c>
      <c r="T6571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>
        <v>40369</v>
      </c>
      <c r="T6572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>
        <v>40588</v>
      </c>
      <c r="T6573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>
        <v>40588</v>
      </c>
      <c r="T657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>
        <v>40944</v>
      </c>
      <c r="T6575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>
        <v>40263</v>
      </c>
      <c r="T6576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>
        <v>40263</v>
      </c>
      <c r="T6577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>
        <v>40628</v>
      </c>
      <c r="T6578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>
        <v>41604</v>
      </c>
      <c r="T6579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>
        <v>41604</v>
      </c>
      <c r="T6580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>
        <v>40304</v>
      </c>
      <c r="T6581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>
        <v>40870</v>
      </c>
      <c r="T6582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>
        <v>41532</v>
      </c>
      <c r="T6583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>
        <v>40322</v>
      </c>
      <c r="T658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>
        <v>40381</v>
      </c>
      <c r="T6585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>
        <v>40380</v>
      </c>
      <c r="T6586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>
        <v>40719</v>
      </c>
      <c r="T6587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>
        <v>40719</v>
      </c>
      <c r="T6588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>
        <v>40901</v>
      </c>
      <c r="T6589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>
        <v>41049</v>
      </c>
      <c r="T6590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>
        <v>41049</v>
      </c>
      <c r="T6591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>
        <v>41130</v>
      </c>
      <c r="T6592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>
        <v>40252</v>
      </c>
      <c r="T6593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>
        <v>40484</v>
      </c>
      <c r="T659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>
        <v>40484</v>
      </c>
      <c r="T6595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>
        <v>41120</v>
      </c>
      <c r="T6596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>
        <v>41120</v>
      </c>
      <c r="T6597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>
        <v>41130</v>
      </c>
      <c r="T6598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>
        <v>41496</v>
      </c>
      <c r="T6599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>
        <v>40407</v>
      </c>
      <c r="T6600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>
        <v>41370</v>
      </c>
      <c r="T6601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>
        <v>41370</v>
      </c>
      <c r="T6602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>
        <v>41370</v>
      </c>
      <c r="T6603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>
        <v>41370</v>
      </c>
      <c r="T660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>
        <v>41521</v>
      </c>
      <c r="T6605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>
        <v>40901</v>
      </c>
      <c r="T6606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>
        <v>40901</v>
      </c>
      <c r="T6607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>
        <v>41618</v>
      </c>
      <c r="T6608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>
        <v>41618</v>
      </c>
      <c r="T6609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>
        <v>40261</v>
      </c>
      <c r="T6610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>
        <v>40278</v>
      </c>
      <c r="T6611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>
        <v>40450</v>
      </c>
      <c r="T6612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>
        <v>40754</v>
      </c>
      <c r="T6613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>
        <v>40754</v>
      </c>
      <c r="T661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>
        <v>41591</v>
      </c>
      <c r="T6615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>
        <v>40339</v>
      </c>
      <c r="T6616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>
        <v>40501</v>
      </c>
      <c r="T6617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>
        <v>40648</v>
      </c>
      <c r="T6618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>
        <v>41005</v>
      </c>
      <c r="T6619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>
        <v>41348</v>
      </c>
      <c r="T6620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>
        <v>41393</v>
      </c>
      <c r="T6621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>
        <v>41614</v>
      </c>
      <c r="T6622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>
        <v>40501</v>
      </c>
      <c r="T6623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>
        <v>40518</v>
      </c>
      <c r="T662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>
        <v>41005</v>
      </c>
      <c r="T6625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>
        <v>40339</v>
      </c>
      <c r="T6626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>
        <v>40648</v>
      </c>
      <c r="T6627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>
        <v>41348</v>
      </c>
      <c r="T6628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>
        <v>41393</v>
      </c>
      <c r="T6629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>
        <v>40708</v>
      </c>
      <c r="T6630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>
        <v>40708</v>
      </c>
      <c r="T6631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>
        <v>40238</v>
      </c>
      <c r="T6632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>
        <v>41411</v>
      </c>
      <c r="T6633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>
        <v>41411</v>
      </c>
      <c r="T663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>
        <v>41411</v>
      </c>
      <c r="T6635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>
        <v>40644</v>
      </c>
      <c r="T6636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>
        <v>40747</v>
      </c>
      <c r="T6637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>
        <v>40599</v>
      </c>
      <c r="T6638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>
        <v>40455</v>
      </c>
      <c r="T6639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>
        <v>40455</v>
      </c>
      <c r="T6640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>
        <v>40616</v>
      </c>
      <c r="T6641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>
        <v>40940</v>
      </c>
      <c r="T6642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>
        <v>41600</v>
      </c>
      <c r="T6643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>
        <v>41612</v>
      </c>
      <c r="T664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>
        <v>40196</v>
      </c>
      <c r="T6645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>
        <v>40513</v>
      </c>
      <c r="T6646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>
        <v>40764</v>
      </c>
      <c r="T6647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>
        <v>40945</v>
      </c>
      <c r="T6648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>
        <v>40945</v>
      </c>
      <c r="T6649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>
        <v>41137</v>
      </c>
      <c r="T6650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>
        <v>41179</v>
      </c>
      <c r="T6651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>
        <v>40599</v>
      </c>
      <c r="T6652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>
        <v>41452</v>
      </c>
      <c r="T6653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>
        <v>40666</v>
      </c>
      <c r="T665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>
        <v>40666</v>
      </c>
      <c r="T6655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>
        <v>41103</v>
      </c>
      <c r="T6656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>
        <v>41465</v>
      </c>
      <c r="T6657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>
        <v>40358</v>
      </c>
      <c r="T6658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>
        <v>41059</v>
      </c>
      <c r="T6659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>
        <v>40321</v>
      </c>
      <c r="T6660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>
        <v>40703</v>
      </c>
      <c r="T6661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>
        <v>40954</v>
      </c>
      <c r="T6662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>
        <v>40954</v>
      </c>
      <c r="T6663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>
        <v>41492</v>
      </c>
      <c r="T666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>
        <v>41492</v>
      </c>
      <c r="T6665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>
        <v>40609</v>
      </c>
      <c r="T6666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>
        <v>40609</v>
      </c>
      <c r="T6667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>
        <v>40780</v>
      </c>
      <c r="T6668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>
        <v>40894</v>
      </c>
      <c r="T6669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>
        <v>41022</v>
      </c>
      <c r="T6670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>
        <v>41400</v>
      </c>
      <c r="T6671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>
        <v>41597</v>
      </c>
      <c r="T6672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>
        <v>40238</v>
      </c>
      <c r="T6673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>
        <v>41024</v>
      </c>
      <c r="T667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>
        <v>41498</v>
      </c>
      <c r="T6675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>
        <v>40563</v>
      </c>
      <c r="T6676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>
        <v>40594</v>
      </c>
      <c r="T6677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>
        <v>40770</v>
      </c>
      <c r="T6678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>
        <v>40770</v>
      </c>
      <c r="T6679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>
        <v>41393</v>
      </c>
      <c r="T6680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>
        <v>41393</v>
      </c>
      <c r="T6681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>
        <v>40200</v>
      </c>
      <c r="T6682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>
        <v>40200</v>
      </c>
      <c r="T6683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>
        <v>41296</v>
      </c>
      <c r="T668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>
        <v>40200</v>
      </c>
      <c r="T6685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>
        <v>41016</v>
      </c>
      <c r="T6686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>
        <v>41425</v>
      </c>
      <c r="T6687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>
        <v>41426</v>
      </c>
      <c r="T6688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>
        <v>41502</v>
      </c>
      <c r="T6689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>
        <v>40362</v>
      </c>
      <c r="T6690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>
        <v>40505</v>
      </c>
      <c r="T6691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>
        <v>40753</v>
      </c>
      <c r="T6692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>
        <v>40803</v>
      </c>
      <c r="T6693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>
        <v>40803</v>
      </c>
      <c r="T669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>
        <v>41458</v>
      </c>
      <c r="T6695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>
        <v>40362</v>
      </c>
      <c r="T6696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>
        <v>40362</v>
      </c>
      <c r="T6697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>
        <v>40753</v>
      </c>
      <c r="T6698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>
        <v>40803</v>
      </c>
      <c r="T6699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>
        <v>41534</v>
      </c>
      <c r="T6700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>
        <v>41601</v>
      </c>
      <c r="T6701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>
        <v>40965</v>
      </c>
      <c r="T6702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>
        <v>41071</v>
      </c>
      <c r="T6703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>
        <v>41071</v>
      </c>
      <c r="T670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>
        <v>41022</v>
      </c>
      <c r="T6705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>
        <v>41269</v>
      </c>
      <c r="T6706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>
        <v>41471</v>
      </c>
      <c r="T6707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>
        <v>41471</v>
      </c>
      <c r="T6708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>
        <v>41484</v>
      </c>
      <c r="T6709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>
        <v>41484</v>
      </c>
      <c r="T6710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>
        <v>40309</v>
      </c>
      <c r="T6711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>
        <v>40309</v>
      </c>
      <c r="T6712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>
        <v>40379</v>
      </c>
      <c r="T6713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>
        <v>40379</v>
      </c>
      <c r="T671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>
        <v>40417</v>
      </c>
      <c r="T6715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>
        <v>40417</v>
      </c>
      <c r="T6716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>
        <v>40417</v>
      </c>
      <c r="T6717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>
        <v>40665</v>
      </c>
      <c r="T6718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>
        <v>40918</v>
      </c>
      <c r="T6719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>
        <v>41513</v>
      </c>
      <c r="T6720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>
        <v>40683</v>
      </c>
      <c r="T6721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>
        <v>40295</v>
      </c>
      <c r="T6722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>
        <v>40434</v>
      </c>
      <c r="T6723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>
        <v>41356</v>
      </c>
      <c r="T672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>
        <v>41391</v>
      </c>
      <c r="T6725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>
        <v>41401</v>
      </c>
      <c r="T6726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>
        <v>41401</v>
      </c>
      <c r="T6727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>
        <v>41584</v>
      </c>
      <c r="T6728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>
        <v>40784</v>
      </c>
      <c r="T6729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>
        <v>40983</v>
      </c>
      <c r="T6730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>
        <v>40983</v>
      </c>
      <c r="T6731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>
        <v>41404</v>
      </c>
      <c r="T6732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>
        <v>41439</v>
      </c>
      <c r="T6733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>
        <v>41439</v>
      </c>
      <c r="T673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>
        <v>41213</v>
      </c>
      <c r="T6735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>
        <v>41213</v>
      </c>
      <c r="T6736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>
        <v>40230</v>
      </c>
      <c r="T6737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>
        <v>40807</v>
      </c>
      <c r="T6738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>
        <v>40870</v>
      </c>
      <c r="T6739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>
        <v>40870</v>
      </c>
      <c r="T6740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>
        <v>41059</v>
      </c>
      <c r="T6741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>
        <v>41538</v>
      </c>
      <c r="T6742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>
        <v>41326</v>
      </c>
      <c r="T6743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>
        <v>40785</v>
      </c>
      <c r="T674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>
        <v>40785</v>
      </c>
      <c r="T6745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>
        <v>41422</v>
      </c>
      <c r="T6746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>
        <v>41617</v>
      </c>
      <c r="T6747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>
        <v>41617</v>
      </c>
      <c r="T6748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>
        <v>41617</v>
      </c>
      <c r="T6749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>
        <v>41516</v>
      </c>
      <c r="T6750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>
        <v>41553</v>
      </c>
      <c r="T6751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>
        <v>41547</v>
      </c>
      <c r="T6752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>
        <v>41321</v>
      </c>
      <c r="T6753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>
        <v>41321</v>
      </c>
      <c r="T675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>
        <v>41321</v>
      </c>
      <c r="T6755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>
        <v>41329</v>
      </c>
      <c r="T6756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>
        <v>41096</v>
      </c>
      <c r="T6757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>
        <v>41321</v>
      </c>
      <c r="T6758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>
        <v>41404</v>
      </c>
      <c r="T6759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>
        <v>41404</v>
      </c>
      <c r="T6760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>
        <v>41404</v>
      </c>
      <c r="T6761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>
        <v>40457</v>
      </c>
      <c r="T6762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>
        <v>40845</v>
      </c>
      <c r="T6763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>
        <v>41465</v>
      </c>
      <c r="T676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>
        <v>41501</v>
      </c>
      <c r="T6765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>
        <v>41501</v>
      </c>
      <c r="T6766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>
        <v>40434</v>
      </c>
      <c r="T6767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>
        <v>40434</v>
      </c>
      <c r="T6768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>
        <v>41027</v>
      </c>
      <c r="T6769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>
        <v>41052</v>
      </c>
      <c r="T6770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>
        <v>41493</v>
      </c>
      <c r="T6771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>
        <v>41530</v>
      </c>
      <c r="T6772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>
        <v>40215</v>
      </c>
      <c r="T6773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>
        <v>40215</v>
      </c>
      <c r="T677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>
        <v>40393</v>
      </c>
      <c r="T6775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>
        <v>40349</v>
      </c>
      <c r="T6776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>
        <v>40349</v>
      </c>
      <c r="T6777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>
        <v>40514</v>
      </c>
      <c r="T6778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>
        <v>41072</v>
      </c>
      <c r="T6779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>
        <v>41361</v>
      </c>
      <c r="T6780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>
        <v>41513</v>
      </c>
      <c r="T6781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>
        <v>40460</v>
      </c>
      <c r="T6782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>
        <v>40460</v>
      </c>
      <c r="T6783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>
        <v>40220</v>
      </c>
      <c r="T678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>
        <v>40294</v>
      </c>
      <c r="T6785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>
        <v>40371</v>
      </c>
      <c r="T6786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>
        <v>40938</v>
      </c>
      <c r="T6787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>
        <v>41253</v>
      </c>
      <c r="T6788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>
        <v>41253</v>
      </c>
      <c r="T6789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>
        <v>41253</v>
      </c>
      <c r="T6790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>
        <v>40223</v>
      </c>
      <c r="T6791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>
        <v>40371</v>
      </c>
      <c r="T6792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>
        <v>41015</v>
      </c>
      <c r="T6793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>
        <v>41112</v>
      </c>
      <c r="T679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>
        <v>41444</v>
      </c>
      <c r="T6795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>
        <v>41444</v>
      </c>
      <c r="T6796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>
        <v>41444</v>
      </c>
      <c r="T6797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>
        <v>41531</v>
      </c>
      <c r="T6798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>
        <v>40223</v>
      </c>
      <c r="T6799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>
        <v>40294</v>
      </c>
      <c r="T6800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>
        <v>40294</v>
      </c>
      <c r="T6801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>
        <v>40371</v>
      </c>
      <c r="T6802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>
        <v>40371</v>
      </c>
      <c r="T6803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>
        <v>40460</v>
      </c>
      <c r="T680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>
        <v>40460</v>
      </c>
      <c r="T6805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>
        <v>40578</v>
      </c>
      <c r="T6806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>
        <v>40759</v>
      </c>
      <c r="T6807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>
        <v>40759</v>
      </c>
      <c r="T6808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>
        <v>40931</v>
      </c>
      <c r="T6809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>
        <v>40938</v>
      </c>
      <c r="T6810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>
        <v>41015</v>
      </c>
      <c r="T6811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>
        <v>41112</v>
      </c>
      <c r="T6812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>
        <v>41253</v>
      </c>
      <c r="T6813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>
        <v>41253</v>
      </c>
      <c r="T681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>
        <v>41253</v>
      </c>
      <c r="T6815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>
        <v>41316</v>
      </c>
      <c r="T6816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>
        <v>41444</v>
      </c>
      <c r="T6817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>
        <v>41444</v>
      </c>
      <c r="T6818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>
        <v>41444</v>
      </c>
      <c r="T6819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>
        <v>41531</v>
      </c>
      <c r="T6820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>
        <v>41490</v>
      </c>
      <c r="T6821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>
        <v>40759</v>
      </c>
      <c r="T6822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>
        <v>40931</v>
      </c>
      <c r="T6823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>
        <v>40294</v>
      </c>
      <c r="T682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>
        <v>40578</v>
      </c>
      <c r="T6825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>
        <v>40761</v>
      </c>
      <c r="T6826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>
        <v>40787</v>
      </c>
      <c r="T6827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>
        <v>40227</v>
      </c>
      <c r="T6828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>
        <v>40227</v>
      </c>
      <c r="T6829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>
        <v>40392</v>
      </c>
      <c r="T6830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>
        <v>40395</v>
      </c>
      <c r="T6831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>
        <v>40816</v>
      </c>
      <c r="T6832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>
        <v>40831</v>
      </c>
      <c r="T6833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>
        <v>40831</v>
      </c>
      <c r="T683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>
        <v>40831</v>
      </c>
      <c r="T6835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>
        <v>41181</v>
      </c>
      <c r="T6836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>
        <v>41181</v>
      </c>
      <c r="T6837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>
        <v>41396</v>
      </c>
      <c r="T6838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>
        <v>41398</v>
      </c>
      <c r="T6839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>
        <v>40227</v>
      </c>
      <c r="T6840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>
        <v>40816</v>
      </c>
      <c r="T6841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>
        <v>41181</v>
      </c>
      <c r="T6842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>
        <v>41181</v>
      </c>
      <c r="T6843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>
        <v>41323</v>
      </c>
      <c r="T684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>
        <v>41396</v>
      </c>
      <c r="T6845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>
        <v>41398</v>
      </c>
      <c r="T6846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>
        <v>40392</v>
      </c>
      <c r="T6847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>
        <v>40831</v>
      </c>
      <c r="T6848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>
        <v>40831</v>
      </c>
      <c r="T6849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>
        <v>41491</v>
      </c>
      <c r="T6850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>
        <v>41562</v>
      </c>
      <c r="T6851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>
        <v>40256</v>
      </c>
      <c r="T6852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>
        <v>40256</v>
      </c>
      <c r="T6853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>
        <v>41352</v>
      </c>
      <c r="T685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>
        <v>40782</v>
      </c>
      <c r="T6855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>
        <v>41261</v>
      </c>
      <c r="T6856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>
        <v>41352</v>
      </c>
      <c r="T6857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>
        <v>40687</v>
      </c>
      <c r="T6858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>
        <v>40687</v>
      </c>
      <c r="T6859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>
        <v>40517</v>
      </c>
      <c r="T6860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>
        <v>40517</v>
      </c>
      <c r="T6861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>
        <v>40367</v>
      </c>
      <c r="T6862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>
        <v>40303</v>
      </c>
      <c r="T6863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>
        <v>40832</v>
      </c>
      <c r="T686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>
        <v>40787</v>
      </c>
      <c r="T6865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>
        <v>40344</v>
      </c>
      <c r="T6866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>
        <v>41391</v>
      </c>
      <c r="T6867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>
        <v>41263</v>
      </c>
      <c r="T6868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>
        <v>41147</v>
      </c>
      <c r="T6869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>
        <v>40517</v>
      </c>
      <c r="T6870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>
        <v>41391</v>
      </c>
      <c r="T6871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>
        <v>40832</v>
      </c>
      <c r="T6872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>
        <v>40832</v>
      </c>
      <c r="T6873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>
        <v>40517</v>
      </c>
      <c r="T687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>
        <v>40408</v>
      </c>
      <c r="T6875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>
        <v>40880</v>
      </c>
      <c r="T6876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>
        <v>40517</v>
      </c>
      <c r="T6877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>
        <v>40787</v>
      </c>
      <c r="T6878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>
        <v>40781</v>
      </c>
      <c r="T6879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>
        <v>40874</v>
      </c>
      <c r="T6880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>
        <v>40874</v>
      </c>
      <c r="T6881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>
        <v>41096</v>
      </c>
      <c r="T6882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>
        <v>41096</v>
      </c>
      <c r="T6883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>
        <v>41484</v>
      </c>
      <c r="T688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>
        <v>40505</v>
      </c>
      <c r="T6885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>
        <v>41199</v>
      </c>
      <c r="T6886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>
        <v>40505</v>
      </c>
      <c r="T6887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>
        <v>40781</v>
      </c>
      <c r="T6888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>
        <v>40781</v>
      </c>
      <c r="T6889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>
        <v>40781</v>
      </c>
      <c r="T6890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>
        <v>40789</v>
      </c>
      <c r="T6891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>
        <v>40266</v>
      </c>
      <c r="T6892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>
        <v>40680</v>
      </c>
      <c r="T6893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>
        <v>40680</v>
      </c>
      <c r="T689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>
        <v>40680</v>
      </c>
      <c r="T6895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>
        <v>40300</v>
      </c>
      <c r="T6896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>
        <v>40598</v>
      </c>
      <c r="T6897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>
        <v>40643</v>
      </c>
      <c r="T6898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>
        <v>41300</v>
      </c>
      <c r="T6899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>
        <v>41396</v>
      </c>
      <c r="T6900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>
        <v>41634</v>
      </c>
      <c r="T6901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>
        <v>40546</v>
      </c>
      <c r="T6902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>
        <v>41629</v>
      </c>
      <c r="T6903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>
        <v>40266</v>
      </c>
      <c r="T690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>
        <v>41521</v>
      </c>
      <c r="T6905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>
        <v>41629</v>
      </c>
      <c r="T6906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>
        <v>41629</v>
      </c>
      <c r="T6907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>
        <v>41547</v>
      </c>
      <c r="T6908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>
        <v>40275</v>
      </c>
      <c r="T6909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>
        <v>40663</v>
      </c>
      <c r="T6910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>
        <v>40663</v>
      </c>
      <c r="T6911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>
        <v>40663</v>
      </c>
      <c r="T6912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>
        <v>41084</v>
      </c>
      <c r="T6913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>
        <v>41084</v>
      </c>
      <c r="T691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>
        <v>41103</v>
      </c>
      <c r="T6915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>
        <v>41103</v>
      </c>
      <c r="T6916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>
        <v>40275</v>
      </c>
      <c r="T6917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>
        <v>40790</v>
      </c>
      <c r="T6918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>
        <v>41295</v>
      </c>
      <c r="T6919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>
        <v>41471</v>
      </c>
      <c r="T6920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>
        <v>41185</v>
      </c>
      <c r="T6921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>
        <v>41367</v>
      </c>
      <c r="T6922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>
        <v>41588</v>
      </c>
      <c r="T6923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>
        <v>41588</v>
      </c>
      <c r="T692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>
        <v>40523</v>
      </c>
      <c r="T6925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>
        <v>40523</v>
      </c>
      <c r="T6926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>
        <v>41535</v>
      </c>
      <c r="T6927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>
        <v>41535</v>
      </c>
      <c r="T6928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>
        <v>40871</v>
      </c>
      <c r="T6929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>
        <v>41365</v>
      </c>
      <c r="T6930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>
        <v>40247</v>
      </c>
      <c r="T6931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>
        <v>40871</v>
      </c>
      <c r="T6932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>
        <v>41019</v>
      </c>
      <c r="T6933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>
        <v>41019</v>
      </c>
      <c r="T693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>
        <v>41211</v>
      </c>
      <c r="T6935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>
        <v>41429</v>
      </c>
      <c r="T6936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>
        <v>41496</v>
      </c>
      <c r="T6937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>
        <v>41496</v>
      </c>
      <c r="T6938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>
        <v>41092</v>
      </c>
      <c r="T6939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>
        <v>41092</v>
      </c>
      <c r="T6940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>
        <v>41092</v>
      </c>
      <c r="T6941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>
        <v>41624</v>
      </c>
      <c r="T6942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>
        <v>41633</v>
      </c>
      <c r="T6943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>
        <v>40470</v>
      </c>
      <c r="T694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>
        <v>41185</v>
      </c>
      <c r="T6945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>
        <v>41185</v>
      </c>
      <c r="T6946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>
        <v>41529</v>
      </c>
      <c r="T6947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>
        <v>41532</v>
      </c>
      <c r="T6948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>
        <v>40272</v>
      </c>
      <c r="T6949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>
        <v>40289</v>
      </c>
      <c r="T6950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>
        <v>40289</v>
      </c>
      <c r="T6951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>
        <v>40289</v>
      </c>
      <c r="T6952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>
        <v>40516</v>
      </c>
      <c r="T6953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>
        <v>40711</v>
      </c>
      <c r="T695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>
        <v>40711</v>
      </c>
      <c r="T6955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>
        <v>40750</v>
      </c>
      <c r="T6956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>
        <v>40750</v>
      </c>
      <c r="T6957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>
        <v>40972</v>
      </c>
      <c r="T6958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>
        <v>40972</v>
      </c>
      <c r="T6959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>
        <v>41385</v>
      </c>
      <c r="T6960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>
        <v>41424</v>
      </c>
      <c r="T6961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>
        <v>41524</v>
      </c>
      <c r="T6962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>
        <v>41571</v>
      </c>
      <c r="T6963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>
        <v>41571</v>
      </c>
      <c r="T696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>
        <v>40289</v>
      </c>
      <c r="T6965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>
        <v>40289</v>
      </c>
      <c r="T6966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>
        <v>40289</v>
      </c>
      <c r="T6967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>
        <v>40516</v>
      </c>
      <c r="T6968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>
        <v>40972</v>
      </c>
      <c r="T6969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>
        <v>41385</v>
      </c>
      <c r="T6970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>
        <v>40711</v>
      </c>
      <c r="T6971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>
        <v>40711</v>
      </c>
      <c r="T6972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>
        <v>40750</v>
      </c>
      <c r="T6973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>
        <v>40750</v>
      </c>
      <c r="T697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>
        <v>40972</v>
      </c>
      <c r="T6975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>
        <v>40272</v>
      </c>
      <c r="T6976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>
        <v>41424</v>
      </c>
      <c r="T6977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>
        <v>41524</v>
      </c>
      <c r="T6978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>
        <v>41571</v>
      </c>
      <c r="T6979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>
        <v>41571</v>
      </c>
      <c r="T6980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>
        <v>40221</v>
      </c>
      <c r="T6981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>
        <v>41328</v>
      </c>
      <c r="T6982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>
        <v>41223</v>
      </c>
      <c r="T6983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>
        <v>41223</v>
      </c>
      <c r="T698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>
        <v>41223</v>
      </c>
      <c r="T6985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>
        <v>41328</v>
      </c>
      <c r="T6986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>
        <v>41328</v>
      </c>
      <c r="T6987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>
        <v>40187</v>
      </c>
      <c r="T6988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>
        <v>40392</v>
      </c>
      <c r="T6989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>
        <v>40392</v>
      </c>
      <c r="T6990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>
        <v>40814</v>
      </c>
      <c r="T6991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>
        <v>40814</v>
      </c>
      <c r="T6992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>
        <v>41061</v>
      </c>
      <c r="T6993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>
        <v>41223</v>
      </c>
      <c r="T699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>
        <v>41061</v>
      </c>
      <c r="T6995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>
        <v>40551</v>
      </c>
      <c r="T6996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>
        <v>41472</v>
      </c>
      <c r="T6997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>
        <v>40649</v>
      </c>
      <c r="T6998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>
        <v>40649</v>
      </c>
      <c r="T6999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>
        <v>40259</v>
      </c>
      <c r="T7000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>
        <v>40459</v>
      </c>
      <c r="T7001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>
        <v>40459</v>
      </c>
      <c r="T7002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>
        <v>41355</v>
      </c>
      <c r="T7003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>
        <v>41576</v>
      </c>
      <c r="T700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>
        <v>40713</v>
      </c>
      <c r="T7005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>
        <v>40276</v>
      </c>
      <c r="T7006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>
        <v>40781</v>
      </c>
      <c r="T7007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>
        <v>40781</v>
      </c>
      <c r="T7008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>
        <v>40838</v>
      </c>
      <c r="T7009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>
        <v>41475</v>
      </c>
      <c r="T7010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>
        <v>41475</v>
      </c>
      <c r="T7011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>
        <v>41475</v>
      </c>
      <c r="T7012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>
        <v>40781</v>
      </c>
      <c r="T7013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>
        <v>40781</v>
      </c>
      <c r="T701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>
        <v>40838</v>
      </c>
      <c r="T7015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>
        <v>41372</v>
      </c>
      <c r="T7016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>
        <v>41475</v>
      </c>
      <c r="T7017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>
        <v>41475</v>
      </c>
      <c r="T7018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>
        <v>41475</v>
      </c>
      <c r="T7019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>
        <v>41476</v>
      </c>
      <c r="T7020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>
        <v>40601</v>
      </c>
      <c r="T7021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>
        <v>41476</v>
      </c>
      <c r="T7022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>
        <v>41476</v>
      </c>
      <c r="T7023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>
        <v>41491</v>
      </c>
      <c r="T702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>
        <v>40601</v>
      </c>
      <c r="T7025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>
        <v>40760</v>
      </c>
      <c r="T7026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>
        <v>41476</v>
      </c>
      <c r="T7027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>
        <v>40596</v>
      </c>
      <c r="T7028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>
        <v>40596</v>
      </c>
      <c r="T7029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>
        <v>40596</v>
      </c>
      <c r="T7030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>
        <v>40999</v>
      </c>
      <c r="T7031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>
        <v>40476</v>
      </c>
      <c r="T7032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>
        <v>40476</v>
      </c>
      <c r="T7033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>
        <v>40476</v>
      </c>
      <c r="T703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>
        <v>40476</v>
      </c>
      <c r="T7035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>
        <v>41531</v>
      </c>
      <c r="T7036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>
        <v>40476</v>
      </c>
      <c r="T7037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>
        <v>40476</v>
      </c>
      <c r="T7038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>
        <v>40596</v>
      </c>
      <c r="T7039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>
        <v>40596</v>
      </c>
      <c r="T7040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>
        <v>40596</v>
      </c>
      <c r="T7041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>
        <v>40869</v>
      </c>
      <c r="T7042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>
        <v>40869</v>
      </c>
      <c r="T7043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>
        <v>40999</v>
      </c>
      <c r="T704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>
        <v>41082</v>
      </c>
      <c r="T7045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>
        <v>41082</v>
      </c>
      <c r="T7046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>
        <v>41531</v>
      </c>
      <c r="T7047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>
        <v>41572</v>
      </c>
      <c r="T7048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>
        <v>41572</v>
      </c>
      <c r="T7049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>
        <v>40869</v>
      </c>
      <c r="T7050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>
        <v>40869</v>
      </c>
      <c r="T7051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>
        <v>41082</v>
      </c>
      <c r="T7052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>
        <v>41082</v>
      </c>
      <c r="T7053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>
        <v>40917</v>
      </c>
      <c r="T705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>
        <v>41267</v>
      </c>
      <c r="T7055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>
        <v>41363</v>
      </c>
      <c r="T7056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>
        <v>41508</v>
      </c>
      <c r="T7057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>
        <v>41234</v>
      </c>
      <c r="T7058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>
        <v>40778</v>
      </c>
      <c r="T7059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>
        <v>40795</v>
      </c>
      <c r="T7060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>
        <v>40986</v>
      </c>
      <c r="T7061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>
        <v>40986</v>
      </c>
      <c r="T7062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>
        <v>40986</v>
      </c>
      <c r="T7063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>
        <v>40986</v>
      </c>
      <c r="T706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>
        <v>40484</v>
      </c>
      <c r="T7065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>
        <v>40484</v>
      </c>
      <c r="T7066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>
        <v>40484</v>
      </c>
      <c r="T7067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>
        <v>40599</v>
      </c>
      <c r="T7068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>
        <v>40795</v>
      </c>
      <c r="T7069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>
        <v>40795</v>
      </c>
      <c r="T7070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>
        <v>40181</v>
      </c>
      <c r="T7071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>
        <v>40376</v>
      </c>
      <c r="T7072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>
        <v>40878</v>
      </c>
      <c r="T7073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>
        <v>41277</v>
      </c>
      <c r="T707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>
        <v>41429</v>
      </c>
      <c r="T7075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>
        <v>41467</v>
      </c>
      <c r="T7076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>
        <v>41536</v>
      </c>
      <c r="T7077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>
        <v>41588</v>
      </c>
      <c r="T7078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>
        <v>41420</v>
      </c>
      <c r="T7079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>
        <v>41420</v>
      </c>
      <c r="T7080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>
        <v>41535</v>
      </c>
      <c r="T7081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>
        <v>41535</v>
      </c>
      <c r="T7082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>
        <v>41535</v>
      </c>
      <c r="T7083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>
        <v>41575</v>
      </c>
      <c r="T708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>
        <v>40793</v>
      </c>
      <c r="T7085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>
        <v>40793</v>
      </c>
      <c r="T7086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>
        <v>41280</v>
      </c>
      <c r="T7087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>
        <v>41280</v>
      </c>
      <c r="T7088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>
        <v>40519</v>
      </c>
      <c r="T7089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>
        <v>40519</v>
      </c>
      <c r="T7090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>
        <v>40521</v>
      </c>
      <c r="T7091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>
        <v>40781</v>
      </c>
      <c r="T7092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>
        <v>41076</v>
      </c>
      <c r="T7093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>
        <v>41220</v>
      </c>
      <c r="T709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>
        <v>41220</v>
      </c>
      <c r="T7095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>
        <v>40828</v>
      </c>
      <c r="T7096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>
        <v>40828</v>
      </c>
      <c r="T7097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>
        <v>41350</v>
      </c>
      <c r="T7098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>
        <v>40418</v>
      </c>
      <c r="T7099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>
        <v>40538</v>
      </c>
      <c r="T7100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>
        <v>40583</v>
      </c>
      <c r="T7101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>
        <v>40937</v>
      </c>
      <c r="T7102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>
        <v>41263</v>
      </c>
      <c r="T7103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>
        <v>41373</v>
      </c>
      <c r="T710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>
        <v>41538</v>
      </c>
      <c r="T7105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>
        <v>41538</v>
      </c>
      <c r="T7106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>
        <v>41263</v>
      </c>
      <c r="T7107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>
        <v>41614</v>
      </c>
      <c r="T7108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>
        <v>41570</v>
      </c>
      <c r="T7109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>
        <v>40601</v>
      </c>
      <c r="T7110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>
        <v>40828</v>
      </c>
      <c r="T7111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>
        <v>40828</v>
      </c>
      <c r="T7112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>
        <v>40285</v>
      </c>
      <c r="T7113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>
        <v>40433</v>
      </c>
      <c r="T711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>
        <v>40559</v>
      </c>
      <c r="T7115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>
        <v>40559</v>
      </c>
      <c r="T7116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>
        <v>40578</v>
      </c>
      <c r="T7117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>
        <v>40578</v>
      </c>
      <c r="T7118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>
        <v>41016</v>
      </c>
      <c r="T7119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>
        <v>41055</v>
      </c>
      <c r="T7120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>
        <v>41271</v>
      </c>
      <c r="T7121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>
        <v>41563</v>
      </c>
      <c r="T7122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>
        <v>40678</v>
      </c>
      <c r="T7123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>
        <v>40975</v>
      </c>
      <c r="T712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>
        <v>41510</v>
      </c>
      <c r="T7125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>
        <v>41214</v>
      </c>
      <c r="T7126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>
        <v>41214</v>
      </c>
      <c r="T7127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>
        <v>41633</v>
      </c>
      <c r="T7128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>
        <v>40442</v>
      </c>
      <c r="T7129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>
        <v>40902</v>
      </c>
      <c r="T7130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>
        <v>40456</v>
      </c>
      <c r="T7131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>
        <v>40456</v>
      </c>
      <c r="T7132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>
        <v>40683</v>
      </c>
      <c r="T7133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>
        <v>41214</v>
      </c>
      <c r="T713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>
        <v>41187</v>
      </c>
      <c r="T7135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>
        <v>41575</v>
      </c>
      <c r="T7136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>
        <v>40314</v>
      </c>
      <c r="T7137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>
        <v>40585</v>
      </c>
      <c r="T7138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>
        <v>40836</v>
      </c>
      <c r="T7139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>
        <v>40585</v>
      </c>
      <c r="T7140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>
        <v>40383</v>
      </c>
      <c r="T7141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>
        <v>40836</v>
      </c>
      <c r="T7142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>
        <v>40432</v>
      </c>
      <c r="T7143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>
        <v>41225</v>
      </c>
      <c r="T714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>
        <v>40539</v>
      </c>
      <c r="T7145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>
        <v>41167</v>
      </c>
      <c r="T7146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>
        <v>41167</v>
      </c>
      <c r="T7147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>
        <v>41204</v>
      </c>
      <c r="T7148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>
        <v>41469</v>
      </c>
      <c r="T7149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>
        <v>41635</v>
      </c>
      <c r="T7150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>
        <v>40195</v>
      </c>
      <c r="T7151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>
        <v>40195</v>
      </c>
      <c r="T7152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>
        <v>40195</v>
      </c>
      <c r="T7153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>
        <v>40260</v>
      </c>
      <c r="T715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>
        <v>40260</v>
      </c>
      <c r="T7155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>
        <v>40444</v>
      </c>
      <c r="T7156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>
        <v>40627</v>
      </c>
      <c r="T7157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>
        <v>40835</v>
      </c>
      <c r="T7158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>
        <v>40991</v>
      </c>
      <c r="T7159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>
        <v>41495</v>
      </c>
      <c r="T7160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>
        <v>41536</v>
      </c>
      <c r="T7161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>
        <v>40260</v>
      </c>
      <c r="T7162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>
        <v>40399</v>
      </c>
      <c r="T7163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>
        <v>40835</v>
      </c>
      <c r="T716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>
        <v>41291</v>
      </c>
      <c r="T7165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>
        <v>41356</v>
      </c>
      <c r="T7166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>
        <v>41358</v>
      </c>
      <c r="T7167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>
        <v>40444</v>
      </c>
      <c r="T7168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>
        <v>40991</v>
      </c>
      <c r="T7169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>
        <v>41291</v>
      </c>
      <c r="T7170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>
        <v>41291</v>
      </c>
      <c r="T7171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>
        <v>40440</v>
      </c>
      <c r="T7172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>
        <v>40695</v>
      </c>
      <c r="T7173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>
        <v>40695</v>
      </c>
      <c r="T717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>
        <v>41039</v>
      </c>
      <c r="T7175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>
        <v>41039</v>
      </c>
      <c r="T7176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>
        <v>40629</v>
      </c>
      <c r="T7177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>
        <v>41438</v>
      </c>
      <c r="T7178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>
        <v>41438</v>
      </c>
      <c r="T7179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>
        <v>40397</v>
      </c>
      <c r="T7180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>
        <v>40957</v>
      </c>
      <c r="T7181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>
        <v>40957</v>
      </c>
      <c r="T7182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>
        <v>41332</v>
      </c>
      <c r="T7183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>
        <v>41337</v>
      </c>
      <c r="T718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>
        <v>41493</v>
      </c>
      <c r="T7185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>
        <v>40376</v>
      </c>
      <c r="T7186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>
        <v>41596</v>
      </c>
      <c r="T7187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>
        <v>40559</v>
      </c>
      <c r="T7188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>
        <v>40559</v>
      </c>
      <c r="T7189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>
        <v>41565</v>
      </c>
      <c r="T7190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>
        <v>41565</v>
      </c>
      <c r="T7191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>
        <v>41566</v>
      </c>
      <c r="T7192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>
        <v>41566</v>
      </c>
      <c r="T7193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>
        <v>40183</v>
      </c>
      <c r="T719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>
        <v>40183</v>
      </c>
      <c r="T7195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>
        <v>40183</v>
      </c>
      <c r="T7196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>
        <v>40185</v>
      </c>
      <c r="T7197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>
        <v>40926</v>
      </c>
      <c r="T7198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>
        <v>40926</v>
      </c>
      <c r="T7199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>
        <v>41187</v>
      </c>
      <c r="T7200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>
        <v>41187</v>
      </c>
      <c r="T7201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>
        <v>41566</v>
      </c>
      <c r="T7202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>
        <v>40594</v>
      </c>
      <c r="T7203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>
        <v>40616</v>
      </c>
      <c r="T720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>
        <v>40616</v>
      </c>
      <c r="T7205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>
        <v>41353</v>
      </c>
      <c r="T7206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>
        <v>41426</v>
      </c>
      <c r="T7207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>
        <v>41451</v>
      </c>
      <c r="T7208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>
        <v>41451</v>
      </c>
      <c r="T7209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>
        <v>40578</v>
      </c>
      <c r="T7210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>
        <v>40582</v>
      </c>
      <c r="T7211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>
        <v>40582</v>
      </c>
      <c r="T7212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>
        <v>40598</v>
      </c>
      <c r="T7213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>
        <v>40598</v>
      </c>
      <c r="T721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>
        <v>40936</v>
      </c>
      <c r="T7215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>
        <v>40990</v>
      </c>
      <c r="T7216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>
        <v>41318</v>
      </c>
      <c r="T7217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>
        <v>40337</v>
      </c>
      <c r="T7218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>
        <v>40975</v>
      </c>
      <c r="T7219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>
        <v>40975</v>
      </c>
      <c r="T7220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>
        <v>41202</v>
      </c>
      <c r="T7221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>
        <v>41433</v>
      </c>
      <c r="T7222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>
        <v>40440</v>
      </c>
      <c r="T7223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>
        <v>40936</v>
      </c>
      <c r="T722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>
        <v>41167</v>
      </c>
      <c r="T7225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>
        <v>41167</v>
      </c>
      <c r="T7226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>
        <v>41542</v>
      </c>
      <c r="T7227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>
        <v>40649</v>
      </c>
      <c r="T7228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>
        <v>40649</v>
      </c>
      <c r="T7229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>
        <v>40649</v>
      </c>
      <c r="T7230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>
        <v>41005</v>
      </c>
      <c r="T7231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>
        <v>41311</v>
      </c>
      <c r="T7232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>
        <v>41453</v>
      </c>
      <c r="T7233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>
        <v>41535</v>
      </c>
      <c r="T723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>
        <v>41298</v>
      </c>
      <c r="T7235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>
        <v>41390</v>
      </c>
      <c r="T7236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>
        <v>41535</v>
      </c>
      <c r="T7237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>
        <v>41535</v>
      </c>
      <c r="T7238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>
        <v>41024</v>
      </c>
      <c r="T7239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>
        <v>41279</v>
      </c>
      <c r="T7240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>
        <v>41464</v>
      </c>
      <c r="T7241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>
        <v>41464</v>
      </c>
      <c r="T7242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>
        <v>41464</v>
      </c>
      <c r="T7243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>
        <v>41464</v>
      </c>
      <c r="T724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>
        <v>40811</v>
      </c>
      <c r="T7245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>
        <v>40811</v>
      </c>
      <c r="T7246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>
        <v>41021</v>
      </c>
      <c r="T7247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>
        <v>41021</v>
      </c>
      <c r="T7248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>
        <v>40811</v>
      </c>
      <c r="T7249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>
        <v>40811</v>
      </c>
      <c r="T7250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>
        <v>41021</v>
      </c>
      <c r="T7251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>
        <v>41021</v>
      </c>
      <c r="T7252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>
        <v>41024</v>
      </c>
      <c r="T7253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>
        <v>41279</v>
      </c>
      <c r="T725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>
        <v>41464</v>
      </c>
      <c r="T7255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>
        <v>41464</v>
      </c>
      <c r="T7256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>
        <v>41464</v>
      </c>
      <c r="T7257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>
        <v>41464</v>
      </c>
      <c r="T7258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>
        <v>40438</v>
      </c>
      <c r="T7259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>
        <v>40438</v>
      </c>
      <c r="T7260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>
        <v>40758</v>
      </c>
      <c r="T7261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>
        <v>40340</v>
      </c>
      <c r="T7262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>
        <v>40638</v>
      </c>
      <c r="T7263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>
        <v>40638</v>
      </c>
      <c r="T726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>
        <v>40486</v>
      </c>
      <c r="T7265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>
        <v>41307</v>
      </c>
      <c r="T7266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>
        <v>41588</v>
      </c>
      <c r="T7267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>
        <v>41588</v>
      </c>
      <c r="T7268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>
        <v>41588</v>
      </c>
      <c r="T7269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>
        <v>40323</v>
      </c>
      <c r="T7270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>
        <v>40916</v>
      </c>
      <c r="T7271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>
        <v>41384</v>
      </c>
      <c r="T7272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>
        <v>41505</v>
      </c>
      <c r="T7273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>
        <v>40231</v>
      </c>
      <c r="T727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>
        <v>40231</v>
      </c>
      <c r="T7275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>
        <v>40286</v>
      </c>
      <c r="T7276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>
        <v>40459</v>
      </c>
      <c r="T7277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>
        <v>40809</v>
      </c>
      <c r="T7278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>
        <v>40905</v>
      </c>
      <c r="T7279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>
        <v>41185</v>
      </c>
      <c r="T7280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>
        <v>41185</v>
      </c>
      <c r="T7281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>
        <v>40623</v>
      </c>
      <c r="T7282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>
        <v>40623</v>
      </c>
      <c r="T7283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>
        <v>41184</v>
      </c>
      <c r="T728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>
        <v>41245</v>
      </c>
      <c r="T7285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>
        <v>41354</v>
      </c>
      <c r="T7286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>
        <v>41077</v>
      </c>
      <c r="T7287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>
        <v>41115</v>
      </c>
      <c r="T7288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>
        <v>41115</v>
      </c>
      <c r="T7289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>
        <v>41115</v>
      </c>
      <c r="T7290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>
        <v>41184</v>
      </c>
      <c r="T7291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>
        <v>41287</v>
      </c>
      <c r="T7292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>
        <v>41287</v>
      </c>
      <c r="T7293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>
        <v>41287</v>
      </c>
      <c r="T729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>
        <v>41287</v>
      </c>
      <c r="T7295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>
        <v>40233</v>
      </c>
      <c r="T7296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>
        <v>40985</v>
      </c>
      <c r="T7297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>
        <v>40985</v>
      </c>
      <c r="T7298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>
        <v>41532</v>
      </c>
      <c r="T7299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>
        <v>41532</v>
      </c>
      <c r="T7300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>
        <v>40758</v>
      </c>
      <c r="T7301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>
        <v>40978</v>
      </c>
      <c r="T7302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>
        <v>41261</v>
      </c>
      <c r="T7303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>
        <v>41261</v>
      </c>
      <c r="T730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>
        <v>41261</v>
      </c>
      <c r="T7305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>
        <v>41533</v>
      </c>
      <c r="T7306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>
        <v>40270</v>
      </c>
      <c r="T7307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>
        <v>40270</v>
      </c>
      <c r="T7308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>
        <v>40265</v>
      </c>
      <c r="T7309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>
        <v>40265</v>
      </c>
      <c r="T7310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>
        <v>40472</v>
      </c>
      <c r="T7311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>
        <v>40710</v>
      </c>
      <c r="T7312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>
        <v>40710</v>
      </c>
      <c r="T7313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>
        <v>40758</v>
      </c>
      <c r="T731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>
        <v>40885</v>
      </c>
      <c r="T7315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>
        <v>40798</v>
      </c>
      <c r="T7316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>
        <v>40978</v>
      </c>
      <c r="T7317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>
        <v>41366</v>
      </c>
      <c r="T7318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>
        <v>41569</v>
      </c>
      <c r="T7319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>
        <v>40511</v>
      </c>
      <c r="T7320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>
        <v>40511</v>
      </c>
      <c r="T7321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>
        <v>40562</v>
      </c>
      <c r="T7322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>
        <v>41419</v>
      </c>
      <c r="T7323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>
        <v>41419</v>
      </c>
      <c r="T732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>
        <v>41419</v>
      </c>
      <c r="T7325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>
        <v>41433</v>
      </c>
      <c r="T7326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>
        <v>41433</v>
      </c>
      <c r="T7327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>
        <v>41620</v>
      </c>
      <c r="T7328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>
        <v>41620</v>
      </c>
      <c r="T7329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>
        <v>40511</v>
      </c>
      <c r="T7330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>
        <v>41419</v>
      </c>
      <c r="T7331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>
        <v>41419</v>
      </c>
      <c r="T7332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>
        <v>41419</v>
      </c>
      <c r="T7333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>
        <v>40562</v>
      </c>
      <c r="T733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>
        <v>41433</v>
      </c>
      <c r="T7335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>
        <v>41433</v>
      </c>
      <c r="T7336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>
        <v>41607</v>
      </c>
      <c r="T7337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>
        <v>41620</v>
      </c>
      <c r="T7338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>
        <v>41620</v>
      </c>
      <c r="T7339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>
        <v>41082</v>
      </c>
      <c r="T7340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>
        <v>41232</v>
      </c>
      <c r="T7341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>
        <v>41232</v>
      </c>
      <c r="T7342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>
        <v>40528</v>
      </c>
      <c r="T7343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>
        <v>40528</v>
      </c>
      <c r="T734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>
        <v>41315</v>
      </c>
      <c r="T7345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>
        <v>40819</v>
      </c>
      <c r="T7346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>
        <v>41332</v>
      </c>
      <c r="T7347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>
        <v>41535</v>
      </c>
      <c r="T7348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>
        <v>41629</v>
      </c>
      <c r="T7349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>
        <v>41164</v>
      </c>
      <c r="T7350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>
        <v>40807</v>
      </c>
      <c r="T7351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>
        <v>40886</v>
      </c>
      <c r="T7352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>
        <v>41564</v>
      </c>
      <c r="T7353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>
        <v>41110</v>
      </c>
      <c r="T735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>
        <v>40224</v>
      </c>
      <c r="T7355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>
        <v>40224</v>
      </c>
      <c r="T7356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>
        <v>40461</v>
      </c>
      <c r="T7357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>
        <v>40461</v>
      </c>
      <c r="T7358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>
        <v>40461</v>
      </c>
      <c r="T7359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>
        <v>41344</v>
      </c>
      <c r="T7360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>
        <v>41344</v>
      </c>
      <c r="T7361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>
        <v>40272</v>
      </c>
      <c r="T7362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>
        <v>40630</v>
      </c>
      <c r="T7363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>
        <v>40630</v>
      </c>
      <c r="T736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>
        <v>40897</v>
      </c>
      <c r="T7365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>
        <v>41364</v>
      </c>
      <c r="T7366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>
        <v>41509</v>
      </c>
      <c r="T7367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>
        <v>41537</v>
      </c>
      <c r="T7368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>
        <v>41290</v>
      </c>
      <c r="T7369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>
        <v>40486</v>
      </c>
      <c r="T7370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>
        <v>41411</v>
      </c>
      <c r="T7371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>
        <v>41290</v>
      </c>
      <c r="T7372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>
        <v>41490</v>
      </c>
      <c r="T7373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>
        <v>40486</v>
      </c>
      <c r="T737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>
        <v>41537</v>
      </c>
      <c r="T7375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>
        <v>40556</v>
      </c>
      <c r="T7376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>
        <v>40242</v>
      </c>
      <c r="T7377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>
        <v>40413</v>
      </c>
      <c r="T7378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>
        <v>40413</v>
      </c>
      <c r="T7379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>
        <v>41090</v>
      </c>
      <c r="T7380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>
        <v>41090</v>
      </c>
      <c r="T7381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>
        <v>41112</v>
      </c>
      <c r="T7382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>
        <v>40644</v>
      </c>
      <c r="T7383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>
        <v>40644</v>
      </c>
      <c r="T738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>
        <v>41289</v>
      </c>
      <c r="T7385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>
        <v>40320</v>
      </c>
      <c r="T7386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>
        <v>40459</v>
      </c>
      <c r="T7387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>
        <v>40712</v>
      </c>
      <c r="T7388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>
        <v>40765</v>
      </c>
      <c r="T7389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>
        <v>41289</v>
      </c>
      <c r="T7390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>
        <v>41500</v>
      </c>
      <c r="T7391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>
        <v>41574</v>
      </c>
      <c r="T7392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>
        <v>41215</v>
      </c>
      <c r="T7393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>
        <v>41363</v>
      </c>
      <c r="T739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>
        <v>41215</v>
      </c>
      <c r="T7395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>
        <v>40814</v>
      </c>
      <c r="T7396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>
        <v>40848</v>
      </c>
      <c r="T7397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>
        <v>41324</v>
      </c>
      <c r="T7398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>
        <v>41471</v>
      </c>
      <c r="T7399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>
        <v>41471</v>
      </c>
      <c r="T7400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>
        <v>41637</v>
      </c>
      <c r="T7401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>
        <v>40481</v>
      </c>
      <c r="T7402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>
        <v>40482</v>
      </c>
      <c r="T7403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>
        <v>40755</v>
      </c>
      <c r="T740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>
        <v>41061</v>
      </c>
      <c r="T7405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>
        <v>41526</v>
      </c>
      <c r="T7406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>
        <v>41008</v>
      </c>
      <c r="T7407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>
        <v>41008</v>
      </c>
      <c r="T7408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>
        <v>41061</v>
      </c>
      <c r="T7409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>
        <v>41061</v>
      </c>
      <c r="T7410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>
        <v>41411</v>
      </c>
      <c r="T7411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>
        <v>40905</v>
      </c>
      <c r="T7412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>
        <v>40912</v>
      </c>
      <c r="T7413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>
        <v>40912</v>
      </c>
      <c r="T741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>
        <v>40326</v>
      </c>
      <c r="T7415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>
        <v>40326</v>
      </c>
      <c r="T7416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>
        <v>40914</v>
      </c>
      <c r="T7417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>
        <v>40773</v>
      </c>
      <c r="T7418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>
        <v>40912</v>
      </c>
      <c r="T7419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>
        <v>40914</v>
      </c>
      <c r="T7420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>
        <v>40914</v>
      </c>
      <c r="T7421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>
        <v>41249</v>
      </c>
      <c r="T7422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>
        <v>41445</v>
      </c>
      <c r="T7423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>
        <v>41404</v>
      </c>
      <c r="T742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>
        <v>41588</v>
      </c>
      <c r="T7425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>
        <v>40350</v>
      </c>
      <c r="T7426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>
        <v>40350</v>
      </c>
      <c r="T7427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>
        <v>41055</v>
      </c>
      <c r="T7428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>
        <v>41055</v>
      </c>
      <c r="T7429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>
        <v>41322</v>
      </c>
      <c r="T7430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>
        <v>40838</v>
      </c>
      <c r="T7431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>
        <v>40963</v>
      </c>
      <c r="T7432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>
        <v>41211</v>
      </c>
      <c r="T7433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>
        <v>41211</v>
      </c>
      <c r="T743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>
        <v>40371</v>
      </c>
      <c r="T7435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>
        <v>40954</v>
      </c>
      <c r="T7436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>
        <v>40954</v>
      </c>
      <c r="T7437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>
        <v>41033</v>
      </c>
      <c r="T7438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>
        <v>41490</v>
      </c>
      <c r="T7439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>
        <v>41490</v>
      </c>
      <c r="T7440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>
        <v>41490</v>
      </c>
      <c r="T7441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>
        <v>40592</v>
      </c>
      <c r="T7442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>
        <v>40422</v>
      </c>
      <c r="T7443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>
        <v>40590</v>
      </c>
      <c r="T744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>
        <v>40787</v>
      </c>
      <c r="T7445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>
        <v>41277</v>
      </c>
      <c r="T7446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>
        <v>41282</v>
      </c>
      <c r="T7447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>
        <v>41555</v>
      </c>
      <c r="T7448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>
        <v>40345</v>
      </c>
      <c r="T7449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>
        <v>40690</v>
      </c>
      <c r="T7450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>
        <v>40690</v>
      </c>
      <c r="T7451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>
        <v>40782</v>
      </c>
      <c r="T7452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>
        <v>40856</v>
      </c>
      <c r="T7453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>
        <v>40906</v>
      </c>
      <c r="T745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>
        <v>41496</v>
      </c>
      <c r="T7455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>
        <v>40601</v>
      </c>
      <c r="T7456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>
        <v>40601</v>
      </c>
      <c r="T7457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>
        <v>40601</v>
      </c>
      <c r="T7458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>
        <v>41066</v>
      </c>
      <c r="T7459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>
        <v>40299</v>
      </c>
      <c r="T7460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>
        <v>40299</v>
      </c>
      <c r="T7461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>
        <v>40601</v>
      </c>
      <c r="T7462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>
        <v>41095</v>
      </c>
      <c r="T7463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>
        <v>41095</v>
      </c>
      <c r="T746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>
        <v>41417</v>
      </c>
      <c r="T7465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>
        <v>41417</v>
      </c>
      <c r="T7466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>
        <v>40195</v>
      </c>
      <c r="T7467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>
        <v>41053</v>
      </c>
      <c r="T7468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>
        <v>41053</v>
      </c>
      <c r="T7469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>
        <v>41210</v>
      </c>
      <c r="T7470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>
        <v>41416</v>
      </c>
      <c r="T7471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>
        <v>41580</v>
      </c>
      <c r="T7472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>
        <v>40762</v>
      </c>
      <c r="T7473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>
        <v>41201</v>
      </c>
      <c r="T747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>
        <v>41361</v>
      </c>
      <c r="T7475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>
        <v>41361</v>
      </c>
      <c r="T7476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>
        <v>41361</v>
      </c>
      <c r="T7477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>
        <v>41361</v>
      </c>
      <c r="T7478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>
        <v>40243</v>
      </c>
      <c r="T7479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>
        <v>41201</v>
      </c>
      <c r="T7480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>
        <v>41201</v>
      </c>
      <c r="T7481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>
        <v>41093</v>
      </c>
      <c r="T7482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>
        <v>41093</v>
      </c>
      <c r="T7483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>
        <v>41524</v>
      </c>
      <c r="T748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>
        <v>41524</v>
      </c>
      <c r="T7485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>
        <v>41524</v>
      </c>
      <c r="T7486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>
        <v>40697</v>
      </c>
      <c r="T7487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>
        <v>41052</v>
      </c>
      <c r="T7488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>
        <v>41102</v>
      </c>
      <c r="T7489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>
        <v>41104</v>
      </c>
      <c r="T7490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>
        <v>41428</v>
      </c>
      <c r="T7491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>
        <v>40859</v>
      </c>
      <c r="T7492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>
        <v>40859</v>
      </c>
      <c r="T7493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>
        <v>41473</v>
      </c>
      <c r="T749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>
        <v>41505</v>
      </c>
      <c r="T7495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>
        <v>41505</v>
      </c>
      <c r="T7496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>
        <v>41065</v>
      </c>
      <c r="T7497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>
        <v>41065</v>
      </c>
      <c r="T7498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>
        <v>41484</v>
      </c>
      <c r="T7499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>
        <v>40290</v>
      </c>
      <c r="T7500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>
        <v>40330</v>
      </c>
      <c r="T7501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>
        <v>40281</v>
      </c>
      <c r="T7502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>
        <v>40584</v>
      </c>
      <c r="T7503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>
        <v>41139</v>
      </c>
      <c r="T750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>
        <v>40249</v>
      </c>
      <c r="T7505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>
        <v>40586</v>
      </c>
      <c r="T7506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>
        <v>40801</v>
      </c>
      <c r="T7507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>
        <v>41142</v>
      </c>
      <c r="T7508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>
        <v>41276</v>
      </c>
      <c r="T7509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>
        <v>41357</v>
      </c>
      <c r="T7510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>
        <v>41362</v>
      </c>
      <c r="T7511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>
        <v>41128</v>
      </c>
      <c r="T7512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>
        <v>41128</v>
      </c>
      <c r="T7513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>
        <v>41572</v>
      </c>
      <c r="T751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>
        <v>41572</v>
      </c>
      <c r="T7515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>
        <v>41623</v>
      </c>
      <c r="T7516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>
        <v>41623</v>
      </c>
      <c r="T7517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>
        <v>41160</v>
      </c>
      <c r="T7518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>
        <v>40255</v>
      </c>
      <c r="T7519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>
        <v>41310</v>
      </c>
      <c r="T7520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>
        <v>40644</v>
      </c>
      <c r="T7521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>
        <v>40644</v>
      </c>
      <c r="T7522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>
        <v>40644</v>
      </c>
      <c r="T7523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>
        <v>40644</v>
      </c>
      <c r="T752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>
        <v>40805</v>
      </c>
      <c r="T7525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>
        <v>40805</v>
      </c>
      <c r="T7526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>
        <v>41004</v>
      </c>
      <c r="T7527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>
        <v>40214</v>
      </c>
      <c r="T7528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>
        <v>40255</v>
      </c>
      <c r="T7529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>
        <v>40644</v>
      </c>
      <c r="T7530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>
        <v>40644</v>
      </c>
      <c r="T7531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>
        <v>40644</v>
      </c>
      <c r="T7532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>
        <v>40644</v>
      </c>
      <c r="T7533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>
        <v>40805</v>
      </c>
      <c r="T753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>
        <v>40805</v>
      </c>
      <c r="T7535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>
        <v>41004</v>
      </c>
      <c r="T7536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>
        <v>41500</v>
      </c>
      <c r="T7537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>
        <v>41500</v>
      </c>
      <c r="T7538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>
        <v>40245</v>
      </c>
      <c r="T7539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>
        <v>40809</v>
      </c>
      <c r="T7540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>
        <v>40809</v>
      </c>
      <c r="T7541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>
        <v>41041</v>
      </c>
      <c r="T7542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>
        <v>41041</v>
      </c>
      <c r="T7543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>
        <v>41445</v>
      </c>
      <c r="T754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>
        <v>40643</v>
      </c>
      <c r="T7545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>
        <v>40643</v>
      </c>
      <c r="T7546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>
        <v>40643</v>
      </c>
      <c r="T7547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>
        <v>41147</v>
      </c>
      <c r="T7548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>
        <v>41370</v>
      </c>
      <c r="T7549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>
        <v>41631</v>
      </c>
      <c r="T7550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>
        <v>40860</v>
      </c>
      <c r="T7551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>
        <v>41231</v>
      </c>
      <c r="T7552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>
        <v>41231</v>
      </c>
      <c r="T7553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>
        <v>41540</v>
      </c>
      <c r="T755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>
        <v>41540</v>
      </c>
      <c r="T7555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>
        <v>41176</v>
      </c>
      <c r="T7556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>
        <v>41487</v>
      </c>
      <c r="T7557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>
        <v>41540</v>
      </c>
      <c r="T7558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>
        <v>41000</v>
      </c>
      <c r="T7559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>
        <v>40860</v>
      </c>
      <c r="T7560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>
        <v>41000</v>
      </c>
      <c r="T7561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>
        <v>41176</v>
      </c>
      <c r="T7562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>
        <v>41231</v>
      </c>
      <c r="T7563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>
        <v>41231</v>
      </c>
      <c r="T756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>
        <v>41487</v>
      </c>
      <c r="T7565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>
        <v>41540</v>
      </c>
      <c r="T7566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>
        <v>41540</v>
      </c>
      <c r="T7567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>
        <v>41540</v>
      </c>
      <c r="T7568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>
        <v>41536</v>
      </c>
      <c r="T7569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>
        <v>40882</v>
      </c>
      <c r="T7570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>
        <v>40290</v>
      </c>
      <c r="T7571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>
        <v>40574</v>
      </c>
      <c r="T7572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>
        <v>41613</v>
      </c>
      <c r="T7573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>
        <v>40574</v>
      </c>
      <c r="T757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>
        <v>40290</v>
      </c>
      <c r="T7575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>
        <v>40326</v>
      </c>
      <c r="T7576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>
        <v>40882</v>
      </c>
      <c r="T7577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>
        <v>41417</v>
      </c>
      <c r="T7578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>
        <v>41113</v>
      </c>
      <c r="T7579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>
        <v>41164</v>
      </c>
      <c r="T7580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>
        <v>41302</v>
      </c>
      <c r="T7581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>
        <v>41630</v>
      </c>
      <c r="T7582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>
        <v>40429</v>
      </c>
      <c r="T7583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>
        <v>40767</v>
      </c>
      <c r="T758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>
        <v>40767</v>
      </c>
      <c r="T7585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>
        <v>41393</v>
      </c>
      <c r="T7586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>
        <v>41393</v>
      </c>
      <c r="T7587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>
        <v>40342</v>
      </c>
      <c r="T7588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>
        <v>40995</v>
      </c>
      <c r="T7589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>
        <v>40995</v>
      </c>
      <c r="T7590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>
        <v>41034</v>
      </c>
      <c r="T7591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>
        <v>41034</v>
      </c>
      <c r="T7592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>
        <v>41438</v>
      </c>
      <c r="T7593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>
        <v>40263</v>
      </c>
      <c r="T759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>
        <v>41102</v>
      </c>
      <c r="T7595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>
        <v>41102</v>
      </c>
      <c r="T7596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>
        <v>40208</v>
      </c>
      <c r="T7597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>
        <v>40190</v>
      </c>
      <c r="T7598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>
        <v>40190</v>
      </c>
      <c r="T7599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>
        <v>40220</v>
      </c>
      <c r="T7600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>
        <v>40220</v>
      </c>
      <c r="T7601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>
        <v>40740</v>
      </c>
      <c r="T7602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>
        <v>40871</v>
      </c>
      <c r="T7603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>
        <v>41086</v>
      </c>
      <c r="T760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>
        <v>40340</v>
      </c>
      <c r="T7605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>
        <v>40769</v>
      </c>
      <c r="T7606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>
        <v>40850</v>
      </c>
      <c r="T7607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>
        <v>40850</v>
      </c>
      <c r="T7608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>
        <v>40921</v>
      </c>
      <c r="T7609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>
        <v>41539</v>
      </c>
      <c r="T7610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>
        <v>40717</v>
      </c>
      <c r="T7611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>
        <v>41432</v>
      </c>
      <c r="T7612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>
        <v>41432</v>
      </c>
      <c r="T7613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>
        <v>41618</v>
      </c>
      <c r="T761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>
        <v>40390</v>
      </c>
      <c r="T7615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>
        <v>40390</v>
      </c>
      <c r="T7616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>
        <v>40390</v>
      </c>
      <c r="T7617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>
        <v>40717</v>
      </c>
      <c r="T7618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>
        <v>40807</v>
      </c>
      <c r="T7619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>
        <v>41486</v>
      </c>
      <c r="T7620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>
        <v>41486</v>
      </c>
      <c r="T7621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>
        <v>40839</v>
      </c>
      <c r="T7622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>
        <v>40839</v>
      </c>
      <c r="T7623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>
        <v>41574</v>
      </c>
      <c r="T762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>
        <v>40779</v>
      </c>
      <c r="T7625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>
        <v>40779</v>
      </c>
      <c r="T7626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>
        <v>40839</v>
      </c>
      <c r="T7627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>
        <v>40839</v>
      </c>
      <c r="T7628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>
        <v>40839</v>
      </c>
      <c r="T7629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>
        <v>41363</v>
      </c>
      <c r="T7630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>
        <v>41514</v>
      </c>
      <c r="T7631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>
        <v>40632</v>
      </c>
      <c r="T7632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>
        <v>40815</v>
      </c>
      <c r="T7633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>
        <v>40815</v>
      </c>
      <c r="T763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>
        <v>41406</v>
      </c>
      <c r="T7635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>
        <v>41406</v>
      </c>
      <c r="T7636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>
        <v>41467</v>
      </c>
      <c r="T7637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>
        <v>40249</v>
      </c>
      <c r="T7638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>
        <v>40748</v>
      </c>
      <c r="T7639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>
        <v>40748</v>
      </c>
      <c r="T7640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>
        <v>40748</v>
      </c>
      <c r="T7641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>
        <v>40771</v>
      </c>
      <c r="T7642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>
        <v>41241</v>
      </c>
      <c r="T7643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>
        <v>41345</v>
      </c>
      <c r="T764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>
        <v>40748</v>
      </c>
      <c r="T7645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>
        <v>41530</v>
      </c>
      <c r="T7646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>
        <v>40374</v>
      </c>
      <c r="T7647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>
        <v>40563</v>
      </c>
      <c r="T7648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>
        <v>40563</v>
      </c>
      <c r="T7649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>
        <v>40743</v>
      </c>
      <c r="T7650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>
        <v>41375</v>
      </c>
      <c r="T7651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>
        <v>41375</v>
      </c>
      <c r="T7652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>
        <v>40563</v>
      </c>
      <c r="T7653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>
        <v>41093</v>
      </c>
      <c r="T765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>
        <v>41522</v>
      </c>
      <c r="T7655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>
        <v>41632</v>
      </c>
      <c r="T7656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>
        <v>40257</v>
      </c>
      <c r="T7657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>
        <v>40336</v>
      </c>
      <c r="T7658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>
        <v>40596</v>
      </c>
      <c r="T7659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>
        <v>40596</v>
      </c>
      <c r="T7660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>
        <v>40930</v>
      </c>
      <c r="T7661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>
        <v>41083</v>
      </c>
      <c r="T7662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>
        <v>40385</v>
      </c>
      <c r="T7663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>
        <v>40385</v>
      </c>
      <c r="T766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>
        <v>40385</v>
      </c>
      <c r="T7665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>
        <v>41391</v>
      </c>
      <c r="T7666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>
        <v>41548</v>
      </c>
      <c r="T7667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>
        <v>41583</v>
      </c>
      <c r="T7668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>
        <v>40199</v>
      </c>
      <c r="T7669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>
        <v>40833</v>
      </c>
      <c r="T7670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>
        <v>41015</v>
      </c>
      <c r="T7671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>
        <v>41015</v>
      </c>
      <c r="T7672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>
        <v>40188</v>
      </c>
      <c r="T7673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>
        <v>40199</v>
      </c>
      <c r="T767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>
        <v>40877</v>
      </c>
      <c r="T7675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>
        <v>41295</v>
      </c>
      <c r="T7676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>
        <v>41532</v>
      </c>
      <c r="T7677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>
        <v>41548</v>
      </c>
      <c r="T7678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>
        <v>41550</v>
      </c>
      <c r="T7679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>
        <v>40851</v>
      </c>
      <c r="T7680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>
        <v>41376</v>
      </c>
      <c r="T7681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>
        <v>40357</v>
      </c>
      <c r="T7682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>
        <v>40747</v>
      </c>
      <c r="T7683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>
        <v>40825</v>
      </c>
      <c r="T768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>
        <v>41496</v>
      </c>
      <c r="T7685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>
        <v>40214</v>
      </c>
      <c r="T7686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>
        <v>40214</v>
      </c>
      <c r="T7687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>
        <v>40812</v>
      </c>
      <c r="T7688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>
        <v>40846</v>
      </c>
      <c r="T7689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>
        <v>40846</v>
      </c>
      <c r="T7690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>
        <v>41471</v>
      </c>
      <c r="T7691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>
        <v>41028</v>
      </c>
      <c r="T7692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>
        <v>41028</v>
      </c>
      <c r="T7693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>
        <v>40740</v>
      </c>
      <c r="T769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>
        <v>41471</v>
      </c>
      <c r="T7695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>
        <v>40846</v>
      </c>
      <c r="T7696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>
        <v>40846</v>
      </c>
      <c r="T7697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>
        <v>41068</v>
      </c>
      <c r="T7698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>
        <v>41423</v>
      </c>
      <c r="T7699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>
        <v>40216</v>
      </c>
      <c r="T7700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>
        <v>41185</v>
      </c>
      <c r="T7701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>
        <v>41397</v>
      </c>
      <c r="T7702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>
        <v>40937</v>
      </c>
      <c r="T7703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>
        <v>40937</v>
      </c>
      <c r="T770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>
        <v>40661</v>
      </c>
      <c r="T7705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>
        <v>40840</v>
      </c>
      <c r="T7706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>
        <v>41313</v>
      </c>
      <c r="T7707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>
        <v>41571</v>
      </c>
      <c r="T7708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>
        <v>40330</v>
      </c>
      <c r="T7709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>
        <v>40330</v>
      </c>
      <c r="T7710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>
        <v>40581</v>
      </c>
      <c r="T7711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>
        <v>40581</v>
      </c>
      <c r="T7712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>
        <v>41301</v>
      </c>
      <c r="T7713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>
        <v>41279</v>
      </c>
      <c r="T771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>
        <v>40308</v>
      </c>
      <c r="T7715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>
        <v>40373</v>
      </c>
      <c r="T7716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>
        <v>40933</v>
      </c>
      <c r="T7717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>
        <v>41160</v>
      </c>
      <c r="T7718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>
        <v>41160</v>
      </c>
      <c r="T7719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>
        <v>41469</v>
      </c>
      <c r="T7720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>
        <v>40819</v>
      </c>
      <c r="T7721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>
        <v>40981</v>
      </c>
      <c r="T7722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>
        <v>40298</v>
      </c>
      <c r="T7723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>
        <v>40502</v>
      </c>
      <c r="T772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>
        <v>40502</v>
      </c>
      <c r="T7725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>
        <v>40798</v>
      </c>
      <c r="T7726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>
        <v>40798</v>
      </c>
      <c r="T7727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>
        <v>40798</v>
      </c>
      <c r="T7728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>
        <v>40882</v>
      </c>
      <c r="T7729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>
        <v>41258</v>
      </c>
      <c r="T7730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>
        <v>41281</v>
      </c>
      <c r="T7731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>
        <v>41381</v>
      </c>
      <c r="T7732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>
        <v>40687</v>
      </c>
      <c r="T7733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>
        <v>41518</v>
      </c>
      <c r="T773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>
        <v>40228</v>
      </c>
      <c r="T7735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>
        <v>40513</v>
      </c>
      <c r="T7736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>
        <v>40975</v>
      </c>
      <c r="T7737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>
        <v>40594</v>
      </c>
      <c r="T7738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>
        <v>41056</v>
      </c>
      <c r="T7739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>
        <v>41400</v>
      </c>
      <c r="T7740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>
        <v>41541</v>
      </c>
      <c r="T7741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>
        <v>40446</v>
      </c>
      <c r="T7742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>
        <v>40446</v>
      </c>
      <c r="T7743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>
        <v>40713</v>
      </c>
      <c r="T774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>
        <v>41305</v>
      </c>
      <c r="T7745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>
        <v>41635</v>
      </c>
      <c r="T7746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>
        <v>41635</v>
      </c>
      <c r="T7747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>
        <v>41635</v>
      </c>
      <c r="T7748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>
        <v>40874</v>
      </c>
      <c r="T7749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>
        <v>41465</v>
      </c>
      <c r="T7750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>
        <v>40245</v>
      </c>
      <c r="T7751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>
        <v>40245</v>
      </c>
      <c r="T7752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>
        <v>41089</v>
      </c>
      <c r="T7753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>
        <v>41374</v>
      </c>
      <c r="T775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>
        <v>41374</v>
      </c>
      <c r="T7755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>
        <v>41559</v>
      </c>
      <c r="T7756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>
        <v>41089</v>
      </c>
      <c r="T7757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>
        <v>40440</v>
      </c>
      <c r="T7758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>
        <v>40523</v>
      </c>
      <c r="T7759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>
        <v>40523</v>
      </c>
      <c r="T7760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>
        <v>40523</v>
      </c>
      <c r="T7761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>
        <v>40743</v>
      </c>
      <c r="T7762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>
        <v>40813</v>
      </c>
      <c r="T7763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>
        <v>40629</v>
      </c>
      <c r="T776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>
        <v>41298</v>
      </c>
      <c r="T7765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>
        <v>41298</v>
      </c>
      <c r="T7766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>
        <v>40629</v>
      </c>
      <c r="T7767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>
        <v>41298</v>
      </c>
      <c r="T7768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>
        <v>41298</v>
      </c>
      <c r="T7769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>
        <v>40612</v>
      </c>
      <c r="T7770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>
        <v>41401</v>
      </c>
      <c r="T7771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>
        <v>41401</v>
      </c>
      <c r="T7772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>
        <v>41401</v>
      </c>
      <c r="T7773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>
        <v>40277</v>
      </c>
      <c r="T777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>
        <v>40277</v>
      </c>
      <c r="T7775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>
        <v>40277</v>
      </c>
      <c r="T7776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>
        <v>41365</v>
      </c>
      <c r="T7777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>
        <v>41365</v>
      </c>
      <c r="T7778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>
        <v>41614</v>
      </c>
      <c r="T7779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>
        <v>40518</v>
      </c>
      <c r="T7780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>
        <v>41116</v>
      </c>
      <c r="T7781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>
        <v>41119</v>
      </c>
      <c r="T7782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>
        <v>41412</v>
      </c>
      <c r="T7783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>
        <v>41463</v>
      </c>
      <c r="T778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>
        <v>40695</v>
      </c>
      <c r="T7785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>
        <v>41013</v>
      </c>
      <c r="T7786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>
        <v>41154</v>
      </c>
      <c r="T7787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>
        <v>40277</v>
      </c>
      <c r="T7788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>
        <v>40927</v>
      </c>
      <c r="T7789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>
        <v>40555</v>
      </c>
      <c r="T7790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>
        <v>41378</v>
      </c>
      <c r="T7791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>
        <v>40971</v>
      </c>
      <c r="T7792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>
        <v>41138</v>
      </c>
      <c r="T7793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>
        <v>41177</v>
      </c>
      <c r="T779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>
        <v>41177</v>
      </c>
      <c r="T7795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>
        <v>41355</v>
      </c>
      <c r="T7796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>
        <v>41403</v>
      </c>
      <c r="T7797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>
        <v>41403</v>
      </c>
      <c r="T7798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>
        <v>41539</v>
      </c>
      <c r="T7799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>
        <v>40199</v>
      </c>
      <c r="T7800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>
        <v>40199</v>
      </c>
      <c r="T7801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>
        <v>40247</v>
      </c>
      <c r="T7802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>
        <v>41539</v>
      </c>
      <c r="T7803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>
        <v>41539</v>
      </c>
      <c r="T780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>
        <v>41539</v>
      </c>
      <c r="T7805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>
        <v>41306</v>
      </c>
      <c r="T7806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>
        <v>41367</v>
      </c>
      <c r="T7807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>
        <v>40315</v>
      </c>
      <c r="T7808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>
        <v>40505</v>
      </c>
      <c r="T7809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>
        <v>40505</v>
      </c>
      <c r="T7810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>
        <v>40505</v>
      </c>
      <c r="T7811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>
        <v>41529</v>
      </c>
      <c r="T7812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>
        <v>40452</v>
      </c>
      <c r="T7813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>
        <v>40770</v>
      </c>
      <c r="T781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>
        <v>41154</v>
      </c>
      <c r="T7815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>
        <v>41311</v>
      </c>
      <c r="T7816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>
        <v>41452</v>
      </c>
      <c r="T7817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>
        <v>41529</v>
      </c>
      <c r="T7818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>
        <v>41529</v>
      </c>
      <c r="T7819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>
        <v>40871</v>
      </c>
      <c r="T7820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>
        <v>41101</v>
      </c>
      <c r="T7821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>
        <v>41154</v>
      </c>
      <c r="T7822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>
        <v>41154</v>
      </c>
      <c r="T7823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>
        <v>41276</v>
      </c>
      <c r="T782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>
        <v>40418</v>
      </c>
      <c r="T7825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>
        <v>41275</v>
      </c>
      <c r="T7826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>
        <v>41275</v>
      </c>
      <c r="T7827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>
        <v>41356</v>
      </c>
      <c r="T7828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>
        <v>41588</v>
      </c>
      <c r="T7829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>
        <v>41588</v>
      </c>
      <c r="T7830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>
        <v>41605</v>
      </c>
      <c r="T7831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>
        <v>41612</v>
      </c>
      <c r="T7832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>
        <v>40279</v>
      </c>
      <c r="T7833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>
        <v>40744</v>
      </c>
      <c r="T783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>
        <v>40232</v>
      </c>
      <c r="T7835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>
        <v>40232</v>
      </c>
      <c r="T7836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>
        <v>40744</v>
      </c>
      <c r="T7837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>
        <v>40874</v>
      </c>
      <c r="T7838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>
        <v>40874</v>
      </c>
      <c r="T7839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>
        <v>41627</v>
      </c>
      <c r="T7840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>
        <v>40874</v>
      </c>
      <c r="T7841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>
        <v>40285</v>
      </c>
      <c r="T7842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>
        <v>40753</v>
      </c>
      <c r="T7843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>
        <v>40753</v>
      </c>
      <c r="T784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>
        <v>41213</v>
      </c>
      <c r="T7845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>
        <v>41213</v>
      </c>
      <c r="T7846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>
        <v>41282</v>
      </c>
      <c r="T7847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>
        <v>41325</v>
      </c>
      <c r="T7848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>
        <v>41402</v>
      </c>
      <c r="T7849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>
        <v>41402</v>
      </c>
      <c r="T7850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>
        <v>41419</v>
      </c>
      <c r="T7851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>
        <v>40186</v>
      </c>
      <c r="T7852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>
        <v>40285</v>
      </c>
      <c r="T7853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>
        <v>40323</v>
      </c>
      <c r="T785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>
        <v>41325</v>
      </c>
      <c r="T7855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>
        <v>41213</v>
      </c>
      <c r="T7856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>
        <v>41213</v>
      </c>
      <c r="T7857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>
        <v>41402</v>
      </c>
      <c r="T7858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>
        <v>40753</v>
      </c>
      <c r="T7859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>
        <v>41402</v>
      </c>
      <c r="T7860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>
        <v>40753</v>
      </c>
      <c r="T7861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>
        <v>40200</v>
      </c>
      <c r="T7862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>
        <v>40200</v>
      </c>
      <c r="T7863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>
        <v>41251</v>
      </c>
      <c r="T786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>
        <v>41251</v>
      </c>
      <c r="T7865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>
        <v>41263</v>
      </c>
      <c r="T7866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>
        <v>40274</v>
      </c>
      <c r="T7867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>
        <v>40351</v>
      </c>
      <c r="T7868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>
        <v>40351</v>
      </c>
      <c r="T7869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>
        <v>40718</v>
      </c>
      <c r="T7870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>
        <v>41263</v>
      </c>
      <c r="T7871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>
        <v>41437</v>
      </c>
      <c r="T7872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>
        <v>41373</v>
      </c>
      <c r="T7873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>
        <v>41407</v>
      </c>
      <c r="T787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>
        <v>41425</v>
      </c>
      <c r="T7875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>
        <v>41478</v>
      </c>
      <c r="T7876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>
        <v>40239</v>
      </c>
      <c r="T7877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>
        <v>40916</v>
      </c>
      <c r="T7878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>
        <v>40916</v>
      </c>
      <c r="T7879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>
        <v>40916</v>
      </c>
      <c r="T7880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>
        <v>40999</v>
      </c>
      <c r="T7881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>
        <v>40239</v>
      </c>
      <c r="T7882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>
        <v>40916</v>
      </c>
      <c r="T7883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>
        <v>40916</v>
      </c>
      <c r="T788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>
        <v>40916</v>
      </c>
      <c r="T7885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>
        <v>40999</v>
      </c>
      <c r="T7886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>
        <v>40265</v>
      </c>
      <c r="T7887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>
        <v>40490</v>
      </c>
      <c r="T7888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>
        <v>40961</v>
      </c>
      <c r="T7889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>
        <v>41403</v>
      </c>
      <c r="T7890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>
        <v>41403</v>
      </c>
      <c r="T7891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>
        <v>41552</v>
      </c>
      <c r="T7892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>
        <v>41610</v>
      </c>
      <c r="T7893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>
        <v>40229</v>
      </c>
      <c r="T789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>
        <v>40229</v>
      </c>
      <c r="T7895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>
        <v>40229</v>
      </c>
      <c r="T7896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>
        <v>40256</v>
      </c>
      <c r="T7897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>
        <v>40307</v>
      </c>
      <c r="T7898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>
        <v>40334</v>
      </c>
      <c r="T7899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>
        <v>40359</v>
      </c>
      <c r="T7900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>
        <v>40380</v>
      </c>
      <c r="T7901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>
        <v>40697</v>
      </c>
      <c r="T7902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>
        <v>40719</v>
      </c>
      <c r="T7903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>
        <v>40774</v>
      </c>
      <c r="T790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>
        <v>40824</v>
      </c>
      <c r="T7905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>
        <v>40846</v>
      </c>
      <c r="T7906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>
        <v>40846</v>
      </c>
      <c r="T7907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>
        <v>41231</v>
      </c>
      <c r="T7908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>
        <v>41246</v>
      </c>
      <c r="T7909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>
        <v>41314</v>
      </c>
      <c r="T7910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>
        <v>41314</v>
      </c>
      <c r="T7911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>
        <v>41440</v>
      </c>
      <c r="T7912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>
        <v>41440</v>
      </c>
      <c r="T7913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>
        <v>41504</v>
      </c>
      <c r="T791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>
        <v>40307</v>
      </c>
      <c r="T7915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>
        <v>40774</v>
      </c>
      <c r="T7916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>
        <v>40824</v>
      </c>
      <c r="T7917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>
        <v>40256</v>
      </c>
      <c r="T7918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>
        <v>40334</v>
      </c>
      <c r="T7919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>
        <v>40719</v>
      </c>
      <c r="T7920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>
        <v>40846</v>
      </c>
      <c r="T7921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>
        <v>40846</v>
      </c>
      <c r="T7922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>
        <v>41440</v>
      </c>
      <c r="T7923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>
        <v>41440</v>
      </c>
      <c r="T792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>
        <v>40359</v>
      </c>
      <c r="T7925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>
        <v>40697</v>
      </c>
      <c r="T7926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>
        <v>41246</v>
      </c>
      <c r="T7927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>
        <v>41314</v>
      </c>
      <c r="T7928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>
        <v>41314</v>
      </c>
      <c r="T7929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>
        <v>41476</v>
      </c>
      <c r="T7930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>
        <v>41504</v>
      </c>
      <c r="T7931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>
        <v>40229</v>
      </c>
      <c r="T7932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>
        <v>40229</v>
      </c>
      <c r="T7933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>
        <v>40229</v>
      </c>
      <c r="T793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>
        <v>41231</v>
      </c>
      <c r="T7935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>
        <v>40709</v>
      </c>
      <c r="T7936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>
        <v>40852</v>
      </c>
      <c r="T7937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>
        <v>41232</v>
      </c>
      <c r="T7938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>
        <v>41537</v>
      </c>
      <c r="T7939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>
        <v>41537</v>
      </c>
      <c r="T7940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>
        <v>41537</v>
      </c>
      <c r="T7941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>
        <v>40709</v>
      </c>
      <c r="T7942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>
        <v>41223</v>
      </c>
      <c r="T7943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>
        <v>41232</v>
      </c>
      <c r="T794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>
        <v>41232</v>
      </c>
      <c r="T7945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>
        <v>41273</v>
      </c>
      <c r="T7946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>
        <v>41393</v>
      </c>
      <c r="T7947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>
        <v>40852</v>
      </c>
      <c r="T7948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>
        <v>41113</v>
      </c>
      <c r="T7949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>
        <v>41273</v>
      </c>
      <c r="T7950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>
        <v>41356</v>
      </c>
      <c r="T7951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>
        <v>40413</v>
      </c>
      <c r="T7952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>
        <v>40413</v>
      </c>
      <c r="T7953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>
        <v>40740</v>
      </c>
      <c r="T795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>
        <v>41164</v>
      </c>
      <c r="T7955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>
        <v>41356</v>
      </c>
      <c r="T7956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>
        <v>41356</v>
      </c>
      <c r="T7957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>
        <v>41423</v>
      </c>
      <c r="T7958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>
        <v>40600</v>
      </c>
      <c r="T7959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>
        <v>40709</v>
      </c>
      <c r="T7960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>
        <v>41122</v>
      </c>
      <c r="T7961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>
        <v>41423</v>
      </c>
      <c r="T7962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>
        <v>40200</v>
      </c>
      <c r="T7963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>
        <v>40433</v>
      </c>
      <c r="T796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>
        <v>41204</v>
      </c>
      <c r="T7965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>
        <v>41317</v>
      </c>
      <c r="T7966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>
        <v>41317</v>
      </c>
      <c r="T7967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>
        <v>41425</v>
      </c>
      <c r="T7968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>
        <v>41425</v>
      </c>
      <c r="T7969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>
        <v>40222</v>
      </c>
      <c r="T7970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>
        <v>40222</v>
      </c>
      <c r="T7971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>
        <v>40921</v>
      </c>
      <c r="T7972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>
        <v>41159</v>
      </c>
      <c r="T7973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>
        <v>41048</v>
      </c>
      <c r="T797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>
        <v>41048</v>
      </c>
      <c r="T7975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>
        <v>40561</v>
      </c>
      <c r="T7976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>
        <v>40561</v>
      </c>
      <c r="T7977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>
        <v>40755</v>
      </c>
      <c r="T7978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>
        <v>40794</v>
      </c>
      <c r="T7979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>
        <v>40794</v>
      </c>
      <c r="T7980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>
        <v>41399</v>
      </c>
      <c r="T7981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>
        <v>41399</v>
      </c>
      <c r="T7982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>
        <v>40889</v>
      </c>
      <c r="T7983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>
        <v>40354</v>
      </c>
      <c r="T798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>
        <v>40557</v>
      </c>
      <c r="T7985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>
        <v>40876</v>
      </c>
      <c r="T7986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>
        <v>41437</v>
      </c>
      <c r="T7987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>
        <v>41215</v>
      </c>
      <c r="T7988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>
        <v>41532</v>
      </c>
      <c r="T7989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>
        <v>41532</v>
      </c>
      <c r="T7990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>
        <v>40186</v>
      </c>
      <c r="T7991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>
        <v>40186</v>
      </c>
      <c r="T7992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>
        <v>40421</v>
      </c>
      <c r="T7993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>
        <v>40421</v>
      </c>
      <c r="T799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>
        <v>41204</v>
      </c>
      <c r="T7995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>
        <v>41206</v>
      </c>
      <c r="T7996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>
        <v>41304</v>
      </c>
      <c r="T7997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>
        <v>41304</v>
      </c>
      <c r="T7998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>
        <v>41309</v>
      </c>
      <c r="T7999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>
        <v>40714</v>
      </c>
      <c r="T8000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>
        <v>41082</v>
      </c>
      <c r="T8001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>
        <v>40918</v>
      </c>
      <c r="T8002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>
        <v>40918</v>
      </c>
      <c r="T8003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>
        <v>40918</v>
      </c>
      <c r="T800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>
        <v>40918</v>
      </c>
      <c r="T8005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>
        <v>41082</v>
      </c>
      <c r="T8006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>
        <v>41082</v>
      </c>
      <c r="T8007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>
        <v>41449</v>
      </c>
      <c r="T8008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>
        <v>40296</v>
      </c>
      <c r="T8009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>
        <v>40296</v>
      </c>
      <c r="T8010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>
        <v>41179</v>
      </c>
      <c r="T8011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>
        <v>40550</v>
      </c>
      <c r="T8012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>
        <v>41281</v>
      </c>
      <c r="T8013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>
        <v>41281</v>
      </c>
      <c r="T801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>
        <v>41327</v>
      </c>
      <c r="T8015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>
        <v>41609</v>
      </c>
      <c r="T8016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>
        <v>41609</v>
      </c>
      <c r="T8017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>
        <v>40739</v>
      </c>
      <c r="T8018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>
        <v>40749</v>
      </c>
      <c r="T8019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>
        <v>40851</v>
      </c>
      <c r="T8020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>
        <v>40868</v>
      </c>
      <c r="T8021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>
        <v>40955</v>
      </c>
      <c r="T8022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>
        <v>40955</v>
      </c>
      <c r="T8023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>
        <v>40851</v>
      </c>
      <c r="T802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>
        <v>40851</v>
      </c>
      <c r="T8025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>
        <v>41555</v>
      </c>
      <c r="T8026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>
        <v>41599</v>
      </c>
      <c r="T8027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>
        <v>41577</v>
      </c>
      <c r="T8028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>
        <v>41577</v>
      </c>
      <c r="T8029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>
        <v>40762</v>
      </c>
      <c r="T8030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>
        <v>41625</v>
      </c>
      <c r="T8031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>
        <v>41615</v>
      </c>
      <c r="T8032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>
        <v>40519</v>
      </c>
      <c r="T8033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>
        <v>40762</v>
      </c>
      <c r="T803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>
        <v>41625</v>
      </c>
      <c r="T8035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>
        <v>40557</v>
      </c>
      <c r="T8036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>
        <v>40869</v>
      </c>
      <c r="T8037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>
        <v>40421</v>
      </c>
      <c r="T8038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>
        <v>40696</v>
      </c>
      <c r="T8039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>
        <v>40696</v>
      </c>
      <c r="T8040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>
        <v>40194</v>
      </c>
      <c r="T8041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>
        <v>40194</v>
      </c>
      <c r="T8042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>
        <v>40783</v>
      </c>
      <c r="T8043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>
        <v>40783</v>
      </c>
      <c r="T804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>
        <v>41185</v>
      </c>
      <c r="T8045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>
        <v>41412</v>
      </c>
      <c r="T8046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>
        <v>40619</v>
      </c>
      <c r="T8047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>
        <v>40889</v>
      </c>
      <c r="T8048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>
        <v>40889</v>
      </c>
      <c r="T8049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>
        <v>40963</v>
      </c>
      <c r="T8050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>
        <v>40983</v>
      </c>
      <c r="T8051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>
        <v>41556</v>
      </c>
      <c r="T8052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>
        <v>41028</v>
      </c>
      <c r="T8053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>
        <v>41028</v>
      </c>
      <c r="T805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>
        <v>41082</v>
      </c>
      <c r="T8055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>
        <v>41477</v>
      </c>
      <c r="T8056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>
        <v>41556</v>
      </c>
      <c r="T8057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>
        <v>40508</v>
      </c>
      <c r="T8058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>
        <v>40508</v>
      </c>
      <c r="T8059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>
        <v>40878</v>
      </c>
      <c r="T8060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>
        <v>40903</v>
      </c>
      <c r="T8061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>
        <v>41604</v>
      </c>
      <c r="T8062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>
        <v>40692</v>
      </c>
      <c r="T8063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>
        <v>40420</v>
      </c>
      <c r="T806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>
        <v>40727</v>
      </c>
      <c r="T8065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>
        <v>40727</v>
      </c>
      <c r="T8066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>
        <v>41207</v>
      </c>
      <c r="T8067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>
        <v>41241</v>
      </c>
      <c r="T8068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>
        <v>41241</v>
      </c>
      <c r="T8069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>
        <v>41362</v>
      </c>
      <c r="T8070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>
        <v>40473</v>
      </c>
      <c r="T8071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>
        <v>41056</v>
      </c>
      <c r="T8072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>
        <v>41117</v>
      </c>
      <c r="T8073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>
        <v>40309</v>
      </c>
      <c r="T807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>
        <v>41405</v>
      </c>
      <c r="T8075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>
        <v>41056</v>
      </c>
      <c r="T8076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>
        <v>40473</v>
      </c>
      <c r="T8077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>
        <v>40755</v>
      </c>
      <c r="T8078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>
        <v>40755</v>
      </c>
      <c r="T8079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>
        <v>40324</v>
      </c>
      <c r="T8080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>
        <v>41207</v>
      </c>
      <c r="T8081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>
        <v>40426</v>
      </c>
      <c r="T8082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>
        <v>40674</v>
      </c>
      <c r="T8083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>
        <v>40890</v>
      </c>
      <c r="T808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>
        <v>40930</v>
      </c>
      <c r="T8085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>
        <v>41456</v>
      </c>
      <c r="T8086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>
        <v>40394</v>
      </c>
      <c r="T8087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>
        <v>40856</v>
      </c>
      <c r="T8088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>
        <v>41202</v>
      </c>
      <c r="T8089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>
        <v>41518</v>
      </c>
      <c r="T8090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>
        <v>40673</v>
      </c>
      <c r="T8091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>
        <v>41338</v>
      </c>
      <c r="T8092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>
        <v>41338</v>
      </c>
      <c r="T8093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>
        <v>40876</v>
      </c>
      <c r="T809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>
        <v>40876</v>
      </c>
      <c r="T8095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>
        <v>41034</v>
      </c>
      <c r="T8096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>
        <v>41034</v>
      </c>
      <c r="T8097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>
        <v>41612</v>
      </c>
      <c r="T8098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>
        <v>40405</v>
      </c>
      <c r="T8099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>
        <v>40405</v>
      </c>
      <c r="T8100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>
        <v>40793</v>
      </c>
      <c r="T8101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>
        <v>41228</v>
      </c>
      <c r="T8102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>
        <v>41501</v>
      </c>
      <c r="T8103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>
        <v>40466</v>
      </c>
      <c r="T810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>
        <v>41221</v>
      </c>
      <c r="T8105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>
        <v>41221</v>
      </c>
      <c r="T8106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>
        <v>41221</v>
      </c>
      <c r="T8107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>
        <v>41221</v>
      </c>
      <c r="T8108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>
        <v>40530</v>
      </c>
      <c r="T8109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>
        <v>40593</v>
      </c>
      <c r="T8110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>
        <v>40593</v>
      </c>
      <c r="T8111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>
        <v>40593</v>
      </c>
      <c r="T8112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>
        <v>41160</v>
      </c>
      <c r="T8113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>
        <v>41537</v>
      </c>
      <c r="T811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>
        <v>41537</v>
      </c>
      <c r="T8115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>
        <v>41573</v>
      </c>
      <c r="T8116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>
        <v>40270</v>
      </c>
      <c r="T8117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>
        <v>41205</v>
      </c>
      <c r="T8118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>
        <v>41279</v>
      </c>
      <c r="T8119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>
        <v>41480</v>
      </c>
      <c r="T8120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>
        <v>41480</v>
      </c>
      <c r="T8121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>
        <v>40444</v>
      </c>
      <c r="T8122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>
        <v>41279</v>
      </c>
      <c r="T8123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>
        <v>41373</v>
      </c>
      <c r="T812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>
        <v>40273</v>
      </c>
      <c r="T8125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>
        <v>41218</v>
      </c>
      <c r="T8126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>
        <v>41606</v>
      </c>
      <c r="T8127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>
        <v>40305</v>
      </c>
      <c r="T8128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>
        <v>41050</v>
      </c>
      <c r="T8129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>
        <v>41050</v>
      </c>
      <c r="T8130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>
        <v>41357</v>
      </c>
      <c r="T8131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>
        <v>40351</v>
      </c>
      <c r="T8132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>
        <v>41074</v>
      </c>
      <c r="T8133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>
        <v>41074</v>
      </c>
      <c r="T813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>
        <v>41425</v>
      </c>
      <c r="T8135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>
        <v>41425</v>
      </c>
      <c r="T8136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>
        <v>40289</v>
      </c>
      <c r="T8137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>
        <v>40634</v>
      </c>
      <c r="T8138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>
        <v>41520</v>
      </c>
      <c r="T8139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>
        <v>40596</v>
      </c>
      <c r="T8140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>
        <v>41263</v>
      </c>
      <c r="T8141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>
        <v>41263</v>
      </c>
      <c r="T8142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>
        <v>40412</v>
      </c>
      <c r="T8143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>
        <v>40412</v>
      </c>
      <c r="T814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>
        <v>40449</v>
      </c>
      <c r="T8145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>
        <v>40876</v>
      </c>
      <c r="T8146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>
        <v>40876</v>
      </c>
      <c r="T8147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>
        <v>41607</v>
      </c>
      <c r="T8148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>
        <v>41302</v>
      </c>
      <c r="T8149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>
        <v>41302</v>
      </c>
      <c r="T8150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>
        <v>41361</v>
      </c>
      <c r="T8151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>
        <v>41361</v>
      </c>
      <c r="T8152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>
        <v>41182</v>
      </c>
      <c r="T8153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>
        <v>41182</v>
      </c>
      <c r="T815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>
        <v>41140</v>
      </c>
      <c r="T8155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>
        <v>41156</v>
      </c>
      <c r="T8156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>
        <v>40464</v>
      </c>
      <c r="T8157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>
        <v>40464</v>
      </c>
      <c r="T8158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>
        <v>40502</v>
      </c>
      <c r="T8159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>
        <v>40697</v>
      </c>
      <c r="T8160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>
        <v>41350</v>
      </c>
      <c r="T8161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>
        <v>41598</v>
      </c>
      <c r="T8162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>
        <v>40504</v>
      </c>
      <c r="T8163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>
        <v>41484</v>
      </c>
      <c r="T816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>
        <v>41484</v>
      </c>
      <c r="T8165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>
        <v>40825</v>
      </c>
      <c r="T8166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>
        <v>40825</v>
      </c>
      <c r="T8167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>
        <v>40825</v>
      </c>
      <c r="T8168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>
        <v>41239</v>
      </c>
      <c r="T8169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>
        <v>41477</v>
      </c>
      <c r="T8170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>
        <v>41617</v>
      </c>
      <c r="T8171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>
        <v>41617</v>
      </c>
      <c r="T8172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>
        <v>40205</v>
      </c>
      <c r="T8173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>
        <v>40235</v>
      </c>
      <c r="T817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>
        <v>40235</v>
      </c>
      <c r="T8175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>
        <v>40343</v>
      </c>
      <c r="T8176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>
        <v>40205</v>
      </c>
      <c r="T8177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>
        <v>40205</v>
      </c>
      <c r="T8178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>
        <v>40415</v>
      </c>
      <c r="T8179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>
        <v>40512</v>
      </c>
      <c r="T8180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>
        <v>40876</v>
      </c>
      <c r="T8181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>
        <v>41492</v>
      </c>
      <c r="T8182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>
        <v>41608</v>
      </c>
      <c r="T8183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>
        <v>41002</v>
      </c>
      <c r="T818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>
        <v>41490</v>
      </c>
      <c r="T8185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>
        <v>41531</v>
      </c>
      <c r="T8186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>
        <v>41531</v>
      </c>
      <c r="T8187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>
        <v>41531</v>
      </c>
      <c r="T8188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>
        <v>40768</v>
      </c>
      <c r="T8189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>
        <v>40602</v>
      </c>
      <c r="T8190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>
        <v>40776</v>
      </c>
      <c r="T8191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>
        <v>40825</v>
      </c>
      <c r="T8192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>
        <v>40885</v>
      </c>
      <c r="T8193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>
        <v>41284</v>
      </c>
      <c r="T819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>
        <v>41472</v>
      </c>
      <c r="T8195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>
        <v>41556</v>
      </c>
      <c r="T8196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>
        <v>41276</v>
      </c>
      <c r="T8197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>
        <v>40357</v>
      </c>
      <c r="T8198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>
        <v>40357</v>
      </c>
      <c r="T8199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>
        <v>40719</v>
      </c>
      <c r="T8200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>
        <v>41453</v>
      </c>
      <c r="T8201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>
        <v>40719</v>
      </c>
      <c r="T8202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>
        <v>40719</v>
      </c>
      <c r="T8203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>
        <v>40719</v>
      </c>
      <c r="T820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>
        <v>40744</v>
      </c>
      <c r="T8205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>
        <v>40744</v>
      </c>
      <c r="T8206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>
        <v>40978</v>
      </c>
      <c r="T8207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>
        <v>41337</v>
      </c>
      <c r="T8208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>
        <v>40867</v>
      </c>
      <c r="T8209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>
        <v>40490</v>
      </c>
      <c r="T8210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>
        <v>41586</v>
      </c>
      <c r="T8211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>
        <v>41586</v>
      </c>
      <c r="T8212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>
        <v>40490</v>
      </c>
      <c r="T8213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>
        <v>41349</v>
      </c>
      <c r="T821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>
        <v>41349</v>
      </c>
      <c r="T8215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>
        <v>41357</v>
      </c>
      <c r="T8216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>
        <v>41506</v>
      </c>
      <c r="T8217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>
        <v>41057</v>
      </c>
      <c r="T8218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>
        <v>41167</v>
      </c>
      <c r="T8219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>
        <v>41191</v>
      </c>
      <c r="T8220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>
        <v>41191</v>
      </c>
      <c r="T8221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>
        <v>41191</v>
      </c>
      <c r="T8222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>
        <v>41424</v>
      </c>
      <c r="T8223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>
        <v>41424</v>
      </c>
      <c r="T822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>
        <v>40917</v>
      </c>
      <c r="T8225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>
        <v>40917</v>
      </c>
      <c r="T8226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>
        <v>41553</v>
      </c>
      <c r="T8227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>
        <v>40278</v>
      </c>
      <c r="T8228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>
        <v>40859</v>
      </c>
      <c r="T8229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>
        <v>40859</v>
      </c>
      <c r="T8230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>
        <v>40859</v>
      </c>
      <c r="T8231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>
        <v>40965</v>
      </c>
      <c r="T8232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>
        <v>40965</v>
      </c>
      <c r="T8233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>
        <v>41374</v>
      </c>
      <c r="T823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>
        <v>41600</v>
      </c>
      <c r="T8235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>
        <v>40385</v>
      </c>
      <c r="T8236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>
        <v>40739</v>
      </c>
      <c r="T8237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>
        <v>41117</v>
      </c>
      <c r="T8238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>
        <v>41481</v>
      </c>
      <c r="T8239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>
        <v>41532</v>
      </c>
      <c r="T8240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>
        <v>41532</v>
      </c>
      <c r="T8241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>
        <v>40438</v>
      </c>
      <c r="T8242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>
        <v>40649</v>
      </c>
      <c r="T8243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>
        <v>40891</v>
      </c>
      <c r="T824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>
        <v>40891</v>
      </c>
      <c r="T8245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>
        <v>41117</v>
      </c>
      <c r="T8246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>
        <v>41294</v>
      </c>
      <c r="T8247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>
        <v>40426</v>
      </c>
      <c r="T8248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>
        <v>40842</v>
      </c>
      <c r="T8249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>
        <v>41321</v>
      </c>
      <c r="T8250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>
        <v>40400</v>
      </c>
      <c r="T8251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>
        <v>40400</v>
      </c>
      <c r="T8252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>
        <v>40589</v>
      </c>
      <c r="T8253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>
        <v>40589</v>
      </c>
      <c r="T825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>
        <v>40789</v>
      </c>
      <c r="T8255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>
        <v>40889</v>
      </c>
      <c r="T8256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>
        <v>40967</v>
      </c>
      <c r="T8257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>
        <v>40976</v>
      </c>
      <c r="T8258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>
        <v>41195</v>
      </c>
      <c r="T8259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>
        <v>41203</v>
      </c>
      <c r="T8260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>
        <v>41616</v>
      </c>
      <c r="T8261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>
        <v>40520</v>
      </c>
      <c r="T8262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>
        <v>40589</v>
      </c>
      <c r="T8263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>
        <v>40589</v>
      </c>
      <c r="T826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>
        <v>40967</v>
      </c>
      <c r="T8265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>
        <v>41195</v>
      </c>
      <c r="T8266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>
        <v>40400</v>
      </c>
      <c r="T8267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>
        <v>40400</v>
      </c>
      <c r="T8268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>
        <v>40789</v>
      </c>
      <c r="T8269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>
        <v>40976</v>
      </c>
      <c r="T8270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>
        <v>41203</v>
      </c>
      <c r="T8271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>
        <v>41620</v>
      </c>
      <c r="T8272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>
        <v>40427</v>
      </c>
      <c r="T8273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>
        <v>40523</v>
      </c>
      <c r="T827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>
        <v>41404</v>
      </c>
      <c r="T8275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>
        <v>41404</v>
      </c>
      <c r="T8276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>
        <v>41404</v>
      </c>
      <c r="T8277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>
        <v>41360</v>
      </c>
      <c r="T8278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>
        <v>41360</v>
      </c>
      <c r="T8279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>
        <v>41360</v>
      </c>
      <c r="T8280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>
        <v>41567</v>
      </c>
      <c r="T8281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>
        <v>41567</v>
      </c>
      <c r="T8282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>
        <v>40326</v>
      </c>
      <c r="T8283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>
        <v>40479</v>
      </c>
      <c r="T828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>
        <v>40479</v>
      </c>
      <c r="T8285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>
        <v>40479</v>
      </c>
      <c r="T8286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>
        <v>40669</v>
      </c>
      <c r="T8287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>
        <v>40669</v>
      </c>
      <c r="T8288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>
        <v>40973</v>
      </c>
      <c r="T8289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>
        <v>41542</v>
      </c>
      <c r="T8290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>
        <v>41542</v>
      </c>
      <c r="T8291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>
        <v>41542</v>
      </c>
      <c r="T8292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>
        <v>41567</v>
      </c>
      <c r="T8293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>
        <v>41567</v>
      </c>
      <c r="T829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>
        <v>40479</v>
      </c>
      <c r="T8295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>
        <v>40479</v>
      </c>
      <c r="T8296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>
        <v>40479</v>
      </c>
      <c r="T8297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>
        <v>40669</v>
      </c>
      <c r="T8298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>
        <v>40669</v>
      </c>
      <c r="T8299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>
        <v>40973</v>
      </c>
      <c r="T8300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>
        <v>41542</v>
      </c>
      <c r="T8301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>
        <v>41542</v>
      </c>
      <c r="T8302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>
        <v>41422</v>
      </c>
      <c r="T8303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>
        <v>41542</v>
      </c>
      <c r="T830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>
        <v>41316</v>
      </c>
      <c r="T8305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>
        <v>41316</v>
      </c>
      <c r="T8306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>
        <v>41534</v>
      </c>
      <c r="T8307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>
        <v>41534</v>
      </c>
      <c r="T8308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>
        <v>41534</v>
      </c>
      <c r="T8309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>
        <v>40368</v>
      </c>
      <c r="T8310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>
        <v>40368</v>
      </c>
      <c r="T8311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>
        <v>40719</v>
      </c>
      <c r="T8312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>
        <v>40719</v>
      </c>
      <c r="T8313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>
        <v>41449</v>
      </c>
      <c r="T831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>
        <v>40626</v>
      </c>
      <c r="T8315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>
        <v>41192</v>
      </c>
      <c r="T8316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>
        <v>41192</v>
      </c>
      <c r="T8317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>
        <v>40803</v>
      </c>
      <c r="T8318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>
        <v>40803</v>
      </c>
      <c r="T8319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>
        <v>41304</v>
      </c>
      <c r="T8320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>
        <v>41637</v>
      </c>
      <c r="T8321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>
        <v>41304</v>
      </c>
      <c r="T8322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>
        <v>41004</v>
      </c>
      <c r="T8323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>
        <v>41004</v>
      </c>
      <c r="T832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>
        <v>40680</v>
      </c>
      <c r="T8325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>
        <v>40680</v>
      </c>
      <c r="T8326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>
        <v>40764</v>
      </c>
      <c r="T8327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>
        <v>41004</v>
      </c>
      <c r="T8328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>
        <v>41387</v>
      </c>
      <c r="T8329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>
        <v>41387</v>
      </c>
      <c r="T8330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>
        <v>41387</v>
      </c>
      <c r="T8331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>
        <v>41246</v>
      </c>
      <c r="T8332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>
        <v>41468</v>
      </c>
      <c r="T8333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>
        <v>40878</v>
      </c>
      <c r="T833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>
        <v>40948</v>
      </c>
      <c r="T8335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>
        <v>40948</v>
      </c>
      <c r="T8336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>
        <v>41008</v>
      </c>
      <c r="T8337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>
        <v>41008</v>
      </c>
      <c r="T8338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>
        <v>41468</v>
      </c>
      <c r="T8339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>
        <v>40998</v>
      </c>
      <c r="T8340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>
        <v>41147</v>
      </c>
      <c r="T8341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>
        <v>41432</v>
      </c>
      <c r="T8342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>
        <v>41515</v>
      </c>
      <c r="T8343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>
        <v>41636</v>
      </c>
      <c r="T834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>
        <v>41636</v>
      </c>
      <c r="T8345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>
        <v>41294</v>
      </c>
      <c r="T8346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>
        <v>40193</v>
      </c>
      <c r="T8347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>
        <v>40193</v>
      </c>
      <c r="T8348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>
        <v>41471</v>
      </c>
      <c r="T8349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>
        <v>40375</v>
      </c>
      <c r="T8350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>
        <v>40375</v>
      </c>
      <c r="T8351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>
        <v>40375</v>
      </c>
      <c r="T8352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>
        <v>40434</v>
      </c>
      <c r="T8353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>
        <v>40564</v>
      </c>
      <c r="T835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>
        <v>41335</v>
      </c>
      <c r="T8355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>
        <v>40724</v>
      </c>
      <c r="T8356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>
        <v>41098</v>
      </c>
      <c r="T8357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>
        <v>41507</v>
      </c>
      <c r="T8358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>
        <v>41508</v>
      </c>
      <c r="T8359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>
        <v>40313</v>
      </c>
      <c r="T8360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>
        <v>40313</v>
      </c>
      <c r="T8361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>
        <v>40722</v>
      </c>
      <c r="T8362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>
        <v>40213</v>
      </c>
      <c r="T8363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>
        <v>40601</v>
      </c>
      <c r="T836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>
        <v>40910</v>
      </c>
      <c r="T8365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>
        <v>40910</v>
      </c>
      <c r="T8366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>
        <v>40910</v>
      </c>
      <c r="T8367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>
        <v>41267</v>
      </c>
      <c r="T8368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>
        <v>41279</v>
      </c>
      <c r="T8369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>
        <v>40601</v>
      </c>
      <c r="T8370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>
        <v>40601</v>
      </c>
      <c r="T8371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>
        <v>40601</v>
      </c>
      <c r="T8372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>
        <v>40648</v>
      </c>
      <c r="T8373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>
        <v>41369</v>
      </c>
      <c r="T837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>
        <v>41369</v>
      </c>
      <c r="T8375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>
        <v>41450</v>
      </c>
      <c r="T8376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>
        <v>40983</v>
      </c>
      <c r="T8377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>
        <v>40983</v>
      </c>
      <c r="T8378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>
        <v>40518</v>
      </c>
      <c r="T8379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>
        <v>40822</v>
      </c>
      <c r="T8380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>
        <v>40983</v>
      </c>
      <c r="T8381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>
        <v>41356</v>
      </c>
      <c r="T8382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>
        <v>41614</v>
      </c>
      <c r="T8383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>
        <v>40402</v>
      </c>
      <c r="T838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>
        <v>40709</v>
      </c>
      <c r="T8385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>
        <v>40426</v>
      </c>
      <c r="T8386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>
        <v>40606</v>
      </c>
      <c r="T8387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>
        <v>40945</v>
      </c>
      <c r="T8388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>
        <v>41030</v>
      </c>
      <c r="T8389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>
        <v>41522</v>
      </c>
      <c r="T8390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>
        <v>41554</v>
      </c>
      <c r="T8391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>
        <v>41166</v>
      </c>
      <c r="T8392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>
        <v>41387</v>
      </c>
      <c r="T8393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>
        <v>40393</v>
      </c>
      <c r="T839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>
        <v>41411</v>
      </c>
      <c r="T8395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>
        <v>41489</v>
      </c>
      <c r="T8396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>
        <v>41528</v>
      </c>
      <c r="T8397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>
        <v>41528</v>
      </c>
      <c r="T8398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>
        <v>41048</v>
      </c>
      <c r="T8399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>
        <v>41050</v>
      </c>
      <c r="T8400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>
        <v>41048</v>
      </c>
      <c r="T8401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>
        <v>41050</v>
      </c>
      <c r="T8402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>
        <v>41130</v>
      </c>
      <c r="T8403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>
        <v>41300</v>
      </c>
      <c r="T840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>
        <v>41300</v>
      </c>
      <c r="T8405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>
        <v>41389</v>
      </c>
      <c r="T8406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>
        <v>41389</v>
      </c>
      <c r="T8407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>
        <v>41389</v>
      </c>
      <c r="T8408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>
        <v>40235</v>
      </c>
      <c r="T8409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>
        <v>40235</v>
      </c>
      <c r="T8410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>
        <v>40506</v>
      </c>
      <c r="T8411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>
        <v>40640</v>
      </c>
      <c r="T8412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>
        <v>40640</v>
      </c>
      <c r="T8413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>
        <v>41606</v>
      </c>
      <c r="T841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>
        <v>40373</v>
      </c>
      <c r="T8415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>
        <v>41606</v>
      </c>
      <c r="T8416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>
        <v>41606</v>
      </c>
      <c r="T8417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>
        <v>40857</v>
      </c>
      <c r="T8418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>
        <v>41396</v>
      </c>
      <c r="T8419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>
        <v>41396</v>
      </c>
      <c r="T8420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>
        <v>41519</v>
      </c>
      <c r="T8421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>
        <v>41519</v>
      </c>
      <c r="T8422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>
        <v>41547</v>
      </c>
      <c r="T8423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>
        <v>41547</v>
      </c>
      <c r="T842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>
        <v>40423</v>
      </c>
      <c r="T8425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>
        <v>40882</v>
      </c>
      <c r="T8426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>
        <v>41519</v>
      </c>
      <c r="T8427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>
        <v>41613</v>
      </c>
      <c r="T8428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>
        <v>41093</v>
      </c>
      <c r="T8429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>
        <v>41093</v>
      </c>
      <c r="T8430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>
        <v>40330</v>
      </c>
      <c r="T8431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>
        <v>40330</v>
      </c>
      <c r="T8432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>
        <v>40404</v>
      </c>
      <c r="T8433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>
        <v>41411</v>
      </c>
      <c r="T843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>
        <v>41411</v>
      </c>
      <c r="T8435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>
        <v>41489</v>
      </c>
      <c r="T8436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>
        <v>41278</v>
      </c>
      <c r="T8437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>
        <v>41278</v>
      </c>
      <c r="T8438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>
        <v>41278</v>
      </c>
      <c r="T8439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>
        <v>41517</v>
      </c>
      <c r="T8440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>
        <v>40603</v>
      </c>
      <c r="T8441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>
        <v>40945</v>
      </c>
      <c r="T8442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>
        <v>40945</v>
      </c>
      <c r="T8443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>
        <v>41232</v>
      </c>
      <c r="T844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>
        <v>41232</v>
      </c>
      <c r="T8445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>
        <v>41232</v>
      </c>
      <c r="T8446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>
        <v>41585</v>
      </c>
      <c r="T8447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>
        <v>40600</v>
      </c>
      <c r="T8448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>
        <v>40600</v>
      </c>
      <c r="T8449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>
        <v>40600</v>
      </c>
      <c r="T8450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>
        <v>40719</v>
      </c>
      <c r="T8451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>
        <v>41232</v>
      </c>
      <c r="T8452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>
        <v>40421</v>
      </c>
      <c r="T8453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>
        <v>40600</v>
      </c>
      <c r="T845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>
        <v>40600</v>
      </c>
      <c r="T8455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>
        <v>40600</v>
      </c>
      <c r="T8456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>
        <v>40603</v>
      </c>
      <c r="T8457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>
        <v>40945</v>
      </c>
      <c r="T8458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>
        <v>40945</v>
      </c>
      <c r="T8459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>
        <v>41232</v>
      </c>
      <c r="T8460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>
        <v>41232</v>
      </c>
      <c r="T8461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>
        <v>41232</v>
      </c>
      <c r="T8462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>
        <v>41232</v>
      </c>
      <c r="T8463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>
        <v>41278</v>
      </c>
      <c r="T846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>
        <v>41278</v>
      </c>
      <c r="T8465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>
        <v>41278</v>
      </c>
      <c r="T8466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>
        <v>41450</v>
      </c>
      <c r="T8467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>
        <v>41585</v>
      </c>
      <c r="T8468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>
        <v>40366</v>
      </c>
      <c r="T8469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>
        <v>40548</v>
      </c>
      <c r="T8470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>
        <v>40548</v>
      </c>
      <c r="T8471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>
        <v>40704</v>
      </c>
      <c r="T8472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>
        <v>40704</v>
      </c>
      <c r="T8473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>
        <v>41182</v>
      </c>
      <c r="T847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>
        <v>41184</v>
      </c>
      <c r="T8475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>
        <v>41397</v>
      </c>
      <c r="T8476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>
        <v>40305</v>
      </c>
      <c r="T8477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>
        <v>40704</v>
      </c>
      <c r="T8478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>
        <v>40756</v>
      </c>
      <c r="T8479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>
        <v>41570</v>
      </c>
      <c r="T8480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>
        <v>41570</v>
      </c>
      <c r="T8481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>
        <v>41594</v>
      </c>
      <c r="T8482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>
        <v>40340</v>
      </c>
      <c r="T8483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>
        <v>40340</v>
      </c>
      <c r="T848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>
        <v>40891</v>
      </c>
      <c r="T8485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>
        <v>41436</v>
      </c>
      <c r="T8486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>
        <v>41436</v>
      </c>
      <c r="T8487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>
        <v>41618</v>
      </c>
      <c r="T8488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>
        <v>40305</v>
      </c>
      <c r="T8489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>
        <v>40340</v>
      </c>
      <c r="T8490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>
        <v>40340</v>
      </c>
      <c r="T8491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>
        <v>40340</v>
      </c>
      <c r="T8492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>
        <v>40340</v>
      </c>
      <c r="T8493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>
        <v>40366</v>
      </c>
      <c r="T849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>
        <v>40522</v>
      </c>
      <c r="T8495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>
        <v>40548</v>
      </c>
      <c r="T8496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>
        <v>40548</v>
      </c>
      <c r="T8497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>
        <v>40704</v>
      </c>
      <c r="T8498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>
        <v>40704</v>
      </c>
      <c r="T8499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>
        <v>40704</v>
      </c>
      <c r="T8500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>
        <v>40756</v>
      </c>
      <c r="T8501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>
        <v>40891</v>
      </c>
      <c r="T8502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>
        <v>41182</v>
      </c>
      <c r="T8503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>
        <v>41184</v>
      </c>
      <c r="T850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>
        <v>41397</v>
      </c>
      <c r="T8505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>
        <v>41570</v>
      </c>
      <c r="T8506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>
        <v>41570</v>
      </c>
      <c r="T8507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>
        <v>41594</v>
      </c>
      <c r="T8508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>
        <v>40775</v>
      </c>
      <c r="T8509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>
        <v>41203</v>
      </c>
      <c r="T8510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>
        <v>41300</v>
      </c>
      <c r="T8511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>
        <v>41300</v>
      </c>
      <c r="T8512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>
        <v>41412</v>
      </c>
      <c r="T8513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>
        <v>41108</v>
      </c>
      <c r="T851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>
        <v>41108</v>
      </c>
      <c r="T8515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>
        <v>41202</v>
      </c>
      <c r="T8516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>
        <v>41202</v>
      </c>
      <c r="T8517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>
        <v>41202</v>
      </c>
      <c r="T8518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>
        <v>41202</v>
      </c>
      <c r="T8519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>
        <v>41486</v>
      </c>
      <c r="T8520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>
        <v>41486</v>
      </c>
      <c r="T8521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>
        <v>40471</v>
      </c>
      <c r="T8522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>
        <v>40536</v>
      </c>
      <c r="T8523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>
        <v>40536</v>
      </c>
      <c r="T852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>
        <v>40686</v>
      </c>
      <c r="T8525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>
        <v>40500</v>
      </c>
      <c r="T8526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>
        <v>40552</v>
      </c>
      <c r="T8527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>
        <v>41239</v>
      </c>
      <c r="T8528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>
        <v>40909</v>
      </c>
      <c r="T8529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>
        <v>40910</v>
      </c>
      <c r="T8530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>
        <v>41193</v>
      </c>
      <c r="T8531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>
        <v>41333</v>
      </c>
      <c r="T8532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>
        <v>40383</v>
      </c>
      <c r="T8533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>
        <v>40905</v>
      </c>
      <c r="T853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>
        <v>41057</v>
      </c>
      <c r="T8535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>
        <v>40751</v>
      </c>
      <c r="T8536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>
        <v>41171</v>
      </c>
      <c r="T8537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>
        <v>41186</v>
      </c>
      <c r="T8538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>
        <v>41186</v>
      </c>
      <c r="T8539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>
        <v>41469</v>
      </c>
      <c r="T8540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>
        <v>41540</v>
      </c>
      <c r="T8541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>
        <v>40812</v>
      </c>
      <c r="T8542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>
        <v>41170</v>
      </c>
      <c r="T8543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>
        <v>40197</v>
      </c>
      <c r="T854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>
        <v>41063</v>
      </c>
      <c r="T8545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>
        <v>40322</v>
      </c>
      <c r="T8546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>
        <v>40322</v>
      </c>
      <c r="T8547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>
        <v>40322</v>
      </c>
      <c r="T8548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>
        <v>40346</v>
      </c>
      <c r="T8549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>
        <v>41442</v>
      </c>
      <c r="T8550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>
        <v>40276</v>
      </c>
      <c r="T8551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>
        <v>40346</v>
      </c>
      <c r="T8552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>
        <v>40419</v>
      </c>
      <c r="T8553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>
        <v>41350</v>
      </c>
      <c r="T855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>
        <v>41350</v>
      </c>
      <c r="T8555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>
        <v>41350</v>
      </c>
      <c r="T8556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>
        <v>41621</v>
      </c>
      <c r="T8557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>
        <v>40446</v>
      </c>
      <c r="T8558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>
        <v>40839</v>
      </c>
      <c r="T8559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>
        <v>41129</v>
      </c>
      <c r="T8560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>
        <v>41120</v>
      </c>
      <c r="T8561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>
        <v>40839</v>
      </c>
      <c r="T8562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>
        <v>41254</v>
      </c>
      <c r="T8563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>
        <v>41254</v>
      </c>
      <c r="T856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>
        <v>41254</v>
      </c>
      <c r="T8565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>
        <v>41010</v>
      </c>
      <c r="T8566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>
        <v>41618</v>
      </c>
      <c r="T8567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>
        <v>41618</v>
      </c>
      <c r="T8568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>
        <v>41618</v>
      </c>
      <c r="T8569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>
        <v>41440</v>
      </c>
      <c r="T8570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>
        <v>40441</v>
      </c>
      <c r="T8571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>
        <v>40441</v>
      </c>
      <c r="T8572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>
        <v>40441</v>
      </c>
      <c r="T8573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>
        <v>40441</v>
      </c>
      <c r="T857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>
        <v>40441</v>
      </c>
      <c r="T8575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>
        <v>40441</v>
      </c>
      <c r="T8576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>
        <v>40709</v>
      </c>
      <c r="T8577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>
        <v>41010</v>
      </c>
      <c r="T8578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>
        <v>41618</v>
      </c>
      <c r="T8579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>
        <v>41618</v>
      </c>
      <c r="T8580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>
        <v>41618</v>
      </c>
      <c r="T8581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>
        <v>40808</v>
      </c>
      <c r="T8582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>
        <v>41242</v>
      </c>
      <c r="T8583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>
        <v>41603</v>
      </c>
      <c r="T858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>
        <v>41629</v>
      </c>
      <c r="T8585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>
        <v>41210</v>
      </c>
      <c r="T8586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>
        <v>41414</v>
      </c>
      <c r="T8587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>
        <v>41534</v>
      </c>
      <c r="T8588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>
        <v>40699</v>
      </c>
      <c r="T8589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>
        <v>40856</v>
      </c>
      <c r="T8590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>
        <v>41164</v>
      </c>
      <c r="T8591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>
        <v>41324</v>
      </c>
      <c r="T8592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>
        <v>41389</v>
      </c>
      <c r="T8593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>
        <v>40499</v>
      </c>
      <c r="T859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>
        <v>40499</v>
      </c>
      <c r="T8595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>
        <v>40499</v>
      </c>
      <c r="T8596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>
        <v>41324</v>
      </c>
      <c r="T8597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>
        <v>41458</v>
      </c>
      <c r="T8598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>
        <v>41526</v>
      </c>
      <c r="T8599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>
        <v>40551</v>
      </c>
      <c r="T8600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>
        <v>40573</v>
      </c>
      <c r="T8601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>
        <v>40573</v>
      </c>
      <c r="T8602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>
        <v>41136</v>
      </c>
      <c r="T8603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>
        <v>40544</v>
      </c>
      <c r="T860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>
        <v>40544</v>
      </c>
      <c r="T8605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>
        <v>40544</v>
      </c>
      <c r="T8606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>
        <v>41455</v>
      </c>
      <c r="T8607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>
        <v>40359</v>
      </c>
      <c r="T8608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>
        <v>40906</v>
      </c>
      <c r="T8609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>
        <v>40906</v>
      </c>
      <c r="T8610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>
        <v>41637</v>
      </c>
      <c r="T8611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>
        <v>41637</v>
      </c>
      <c r="T8612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>
        <v>40343</v>
      </c>
      <c r="T8613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>
        <v>40940</v>
      </c>
      <c r="T861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>
        <v>41252</v>
      </c>
      <c r="T8615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>
        <v>41362</v>
      </c>
      <c r="T8616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>
        <v>41418</v>
      </c>
      <c r="T8617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>
        <v>41485</v>
      </c>
      <c r="T8618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>
        <v>40940</v>
      </c>
      <c r="T8619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>
        <v>41252</v>
      </c>
      <c r="T8620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>
        <v>41362</v>
      </c>
      <c r="T8621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>
        <v>41418</v>
      </c>
      <c r="T8622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>
        <v>41439</v>
      </c>
      <c r="T8623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>
        <v>41485</v>
      </c>
      <c r="T862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>
        <v>40366</v>
      </c>
      <c r="T8625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>
        <v>41319</v>
      </c>
      <c r="T8626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>
        <v>41424</v>
      </c>
      <c r="T8627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>
        <v>41533</v>
      </c>
      <c r="T8628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>
        <v>41533</v>
      </c>
      <c r="T8629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>
        <v>40328</v>
      </c>
      <c r="T8630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>
        <v>41069</v>
      </c>
      <c r="T8631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>
        <v>41069</v>
      </c>
      <c r="T8632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>
        <v>41069</v>
      </c>
      <c r="T8633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>
        <v>41371</v>
      </c>
      <c r="T863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>
        <v>40183</v>
      </c>
      <c r="T8635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>
        <v>40670</v>
      </c>
      <c r="T8636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>
        <v>40602</v>
      </c>
      <c r="T8637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>
        <v>41379</v>
      </c>
      <c r="T8638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>
        <v>40537</v>
      </c>
      <c r="T8639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>
        <v>40877</v>
      </c>
      <c r="T8640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>
        <v>40939</v>
      </c>
      <c r="T8641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>
        <v>40993</v>
      </c>
      <c r="T8642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>
        <v>40993</v>
      </c>
      <c r="T8643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>
        <v>41301</v>
      </c>
      <c r="T864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>
        <v>41380</v>
      </c>
      <c r="T8645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>
        <v>40993</v>
      </c>
      <c r="T8646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>
        <v>41228</v>
      </c>
      <c r="T8647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>
        <v>41228</v>
      </c>
      <c r="T8648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>
        <v>41522</v>
      </c>
      <c r="T8649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>
        <v>41319</v>
      </c>
      <c r="T8650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>
        <v>41319</v>
      </c>
      <c r="T8651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>
        <v>40351</v>
      </c>
      <c r="T8652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>
        <v>40499</v>
      </c>
      <c r="T8653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>
        <v>40595</v>
      </c>
      <c r="T865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>
        <v>41149</v>
      </c>
      <c r="T8655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>
        <v>41197</v>
      </c>
      <c r="T8656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>
        <v>41453</v>
      </c>
      <c r="T8657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>
        <v>41453</v>
      </c>
      <c r="T8658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>
        <v>40194</v>
      </c>
      <c r="T8659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>
        <v>40194</v>
      </c>
      <c r="T8660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>
        <v>40425</v>
      </c>
      <c r="T8661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>
        <v>40425</v>
      </c>
      <c r="T8662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>
        <v>40425</v>
      </c>
      <c r="T8663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>
        <v>40425</v>
      </c>
      <c r="T866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>
        <v>40810</v>
      </c>
      <c r="T8665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>
        <v>40916</v>
      </c>
      <c r="T8666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>
        <v>41412</v>
      </c>
      <c r="T8667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>
        <v>41516</v>
      </c>
      <c r="T8668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>
        <v>41559</v>
      </c>
      <c r="T8669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>
        <v>40412</v>
      </c>
      <c r="T8670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>
        <v>40520</v>
      </c>
      <c r="T8671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>
        <v>40531</v>
      </c>
      <c r="T8672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>
        <v>40484</v>
      </c>
      <c r="T8673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>
        <v>40513</v>
      </c>
      <c r="T867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>
        <v>40513</v>
      </c>
      <c r="T8675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>
        <v>40565</v>
      </c>
      <c r="T8676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>
        <v>40565</v>
      </c>
      <c r="T8677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>
        <v>41032</v>
      </c>
      <c r="T8678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>
        <v>41032</v>
      </c>
      <c r="T8679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>
        <v>41032</v>
      </c>
      <c r="T8680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>
        <v>41441</v>
      </c>
      <c r="T8681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>
        <v>40261</v>
      </c>
      <c r="T8682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>
        <v>40985</v>
      </c>
      <c r="T8683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>
        <v>41010</v>
      </c>
      <c r="T868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>
        <v>41344</v>
      </c>
      <c r="T8685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>
        <v>41344</v>
      </c>
      <c r="T8686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>
        <v>40182</v>
      </c>
      <c r="T8687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>
        <v>40182</v>
      </c>
      <c r="T8688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>
        <v>40898</v>
      </c>
      <c r="T8689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>
        <v>41051</v>
      </c>
      <c r="T8690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>
        <v>41560</v>
      </c>
      <c r="T8691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>
        <v>40192</v>
      </c>
      <c r="T8692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>
        <v>40622</v>
      </c>
      <c r="T8693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>
        <v>41174</v>
      </c>
      <c r="T869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>
        <v>41174</v>
      </c>
      <c r="T8695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>
        <v>41288</v>
      </c>
      <c r="T8696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>
        <v>41427</v>
      </c>
      <c r="T8697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>
        <v>41427</v>
      </c>
      <c r="T8698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>
        <v>40192</v>
      </c>
      <c r="T8699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>
        <v>40939</v>
      </c>
      <c r="T8700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>
        <v>41241</v>
      </c>
      <c r="T8701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>
        <v>41241</v>
      </c>
      <c r="T8702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>
        <v>41597</v>
      </c>
      <c r="T8703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>
        <v>40332</v>
      </c>
      <c r="T870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>
        <v>40394</v>
      </c>
      <c r="T8705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>
        <v>40394</v>
      </c>
      <c r="T8706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>
        <v>40406</v>
      </c>
      <c r="T8707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>
        <v>40418</v>
      </c>
      <c r="T8708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>
        <v>40432</v>
      </c>
      <c r="T8709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>
        <v>40450</v>
      </c>
      <c r="T8710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>
        <v>41254</v>
      </c>
      <c r="T8711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>
        <v>41254</v>
      </c>
      <c r="T8712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>
        <v>41285</v>
      </c>
      <c r="T8713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>
        <v>41336</v>
      </c>
      <c r="T871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>
        <v>41336</v>
      </c>
      <c r="T8715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>
        <v>41361</v>
      </c>
      <c r="T8716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>
        <v>41361</v>
      </c>
      <c r="T8717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>
        <v>41514</v>
      </c>
      <c r="T8718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>
        <v>41514</v>
      </c>
      <c r="T8719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>
        <v>40568</v>
      </c>
      <c r="T8720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>
        <v>41533</v>
      </c>
      <c r="T8721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>
        <v>41533</v>
      </c>
      <c r="T8722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>
        <v>40204</v>
      </c>
      <c r="T8723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>
        <v>40326</v>
      </c>
      <c r="T872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>
        <v>40451</v>
      </c>
      <c r="T8725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>
        <v>40856</v>
      </c>
      <c r="T8726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>
        <v>40856</v>
      </c>
      <c r="T8727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>
        <v>41062</v>
      </c>
      <c r="T8728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>
        <v>41090</v>
      </c>
      <c r="T8729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>
        <v>40198</v>
      </c>
      <c r="T8730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>
        <v>40204</v>
      </c>
      <c r="T8731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>
        <v>40204</v>
      </c>
      <c r="T8732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>
        <v>40470</v>
      </c>
      <c r="T8733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>
        <v>40965</v>
      </c>
      <c r="T873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>
        <v>41498</v>
      </c>
      <c r="T8735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>
        <v>40927</v>
      </c>
      <c r="T8736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>
        <v>40965</v>
      </c>
      <c r="T8737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>
        <v>41108</v>
      </c>
      <c r="T8738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>
        <v>41620</v>
      </c>
      <c r="T8739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>
        <v>40927</v>
      </c>
      <c r="T8740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>
        <v>40927</v>
      </c>
      <c r="T8741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>
        <v>40567</v>
      </c>
      <c r="T8742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>
        <v>41298</v>
      </c>
      <c r="T8743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>
        <v>41077</v>
      </c>
      <c r="T874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>
        <v>41393</v>
      </c>
      <c r="T8745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>
        <v>40584</v>
      </c>
      <c r="T8746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>
        <v>41321</v>
      </c>
      <c r="T8747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>
        <v>41390</v>
      </c>
      <c r="T8748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>
        <v>41390</v>
      </c>
      <c r="T8749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>
        <v>41297</v>
      </c>
      <c r="T8750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>
        <v>41322</v>
      </c>
      <c r="T8751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>
        <v>41297</v>
      </c>
      <c r="T8752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>
        <v>41297</v>
      </c>
      <c r="T8753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>
        <v>40348</v>
      </c>
      <c r="T875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>
        <v>40348</v>
      </c>
      <c r="T8755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>
        <v>40348</v>
      </c>
      <c r="T8756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>
        <v>40585</v>
      </c>
      <c r="T8757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>
        <v>40652</v>
      </c>
      <c r="T8758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>
        <v>40652</v>
      </c>
      <c r="T8759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>
        <v>40979</v>
      </c>
      <c r="T8760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>
        <v>40585</v>
      </c>
      <c r="T8761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>
        <v>41020</v>
      </c>
      <c r="T8762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>
        <v>41020</v>
      </c>
      <c r="T8763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>
        <v>41377</v>
      </c>
      <c r="T876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>
        <v>41377</v>
      </c>
      <c r="T8765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>
        <v>41377</v>
      </c>
      <c r="T8766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>
        <v>40281</v>
      </c>
      <c r="T8767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>
        <v>40979</v>
      </c>
      <c r="T8768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>
        <v>41315</v>
      </c>
      <c r="T8769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>
        <v>40222</v>
      </c>
      <c r="T8770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>
        <v>41049</v>
      </c>
      <c r="T8771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>
        <v>41049</v>
      </c>
      <c r="T8772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>
        <v>41049</v>
      </c>
      <c r="T8773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>
        <v>41423</v>
      </c>
      <c r="T877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>
        <v>41476</v>
      </c>
      <c r="T8775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>
        <v>41520</v>
      </c>
      <c r="T8776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>
        <v>41319</v>
      </c>
      <c r="T8777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>
        <v>41319</v>
      </c>
      <c r="T8778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>
        <v>40486</v>
      </c>
      <c r="T8779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>
        <v>40537</v>
      </c>
      <c r="T8780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>
        <v>40537</v>
      </c>
      <c r="T8781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>
        <v>40803</v>
      </c>
      <c r="T8782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>
        <v>41624</v>
      </c>
      <c r="T8783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>
        <v>40251</v>
      </c>
      <c r="T878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>
        <v>40268</v>
      </c>
      <c r="T8785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>
        <v>41295</v>
      </c>
      <c r="T8786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>
        <v>41515</v>
      </c>
      <c r="T8787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>
        <v>40341</v>
      </c>
      <c r="T8788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>
        <v>40828</v>
      </c>
      <c r="T8789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>
        <v>40906</v>
      </c>
      <c r="T8790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>
        <v>41442</v>
      </c>
      <c r="T8791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>
        <v>41637</v>
      </c>
      <c r="T8792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>
        <v>41493</v>
      </c>
      <c r="T8793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>
        <v>41493</v>
      </c>
      <c r="T879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>
        <v>41551</v>
      </c>
      <c r="T8795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>
        <v>41551</v>
      </c>
      <c r="T8796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>
        <v>40860</v>
      </c>
      <c r="T8797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>
        <v>40860</v>
      </c>
      <c r="T8798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>
        <v>40609</v>
      </c>
      <c r="T8799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>
        <v>40609</v>
      </c>
      <c r="T8800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>
        <v>40609</v>
      </c>
      <c r="T8801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>
        <v>40836</v>
      </c>
      <c r="T8802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>
        <v>41586</v>
      </c>
      <c r="T8803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>
        <v>40686</v>
      </c>
      <c r="T880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>
        <v>40686</v>
      </c>
      <c r="T8805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>
        <v>40686</v>
      </c>
      <c r="T8806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>
        <v>41032</v>
      </c>
      <c r="T8807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>
        <v>41032</v>
      </c>
      <c r="T8808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>
        <v>41032</v>
      </c>
      <c r="T8809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>
        <v>40239</v>
      </c>
      <c r="T8810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>
        <v>40605</v>
      </c>
      <c r="T8811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>
        <v>41092</v>
      </c>
      <c r="T8812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>
        <v>41336</v>
      </c>
      <c r="T8813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>
        <v>41638</v>
      </c>
      <c r="T881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>
        <v>40686</v>
      </c>
      <c r="T8815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>
        <v>40686</v>
      </c>
      <c r="T8816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>
        <v>40764</v>
      </c>
      <c r="T8817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>
        <v>41171</v>
      </c>
      <c r="T8818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>
        <v>41174</v>
      </c>
      <c r="T8819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>
        <v>41334</v>
      </c>
      <c r="T8820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>
        <v>41471</v>
      </c>
      <c r="T8821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>
        <v>41507</v>
      </c>
      <c r="T8822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>
        <v>41508</v>
      </c>
      <c r="T8823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>
        <v>41105</v>
      </c>
      <c r="T882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>
        <v>40255</v>
      </c>
      <c r="T8825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>
        <v>40461</v>
      </c>
      <c r="T8826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>
        <v>41012</v>
      </c>
      <c r="T8827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>
        <v>41433</v>
      </c>
      <c r="T8828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>
        <v>41051</v>
      </c>
      <c r="T8829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>
        <v>41051</v>
      </c>
      <c r="T8830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>
        <v>41365</v>
      </c>
      <c r="T8831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>
        <v>41365</v>
      </c>
      <c r="T8832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>
        <v>41365</v>
      </c>
      <c r="T8833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>
        <v>41433</v>
      </c>
      <c r="T883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>
        <v>40247</v>
      </c>
      <c r="T8835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>
        <v>40247</v>
      </c>
      <c r="T8836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>
        <v>41078</v>
      </c>
      <c r="T8837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>
        <v>40709</v>
      </c>
      <c r="T8838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>
        <v>41390</v>
      </c>
      <c r="T8839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>
        <v>41496</v>
      </c>
      <c r="T8840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>
        <v>41496</v>
      </c>
      <c r="T8841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>
        <v>40392</v>
      </c>
      <c r="T8842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>
        <v>40823</v>
      </c>
      <c r="T8843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>
        <v>40823</v>
      </c>
      <c r="T884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>
        <v>40823</v>
      </c>
      <c r="T8845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>
        <v>41010</v>
      </c>
      <c r="T8846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>
        <v>41010</v>
      </c>
      <c r="T8847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>
        <v>41010</v>
      </c>
      <c r="T8848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>
        <v>40392</v>
      </c>
      <c r="T8849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>
        <v>40823</v>
      </c>
      <c r="T8850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>
        <v>40823</v>
      </c>
      <c r="T8851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>
        <v>41010</v>
      </c>
      <c r="T8852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>
        <v>41010</v>
      </c>
      <c r="T8853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>
        <v>41010</v>
      </c>
      <c r="T885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>
        <v>40823</v>
      </c>
      <c r="T8855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>
        <v>40930</v>
      </c>
      <c r="T8856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>
        <v>40930</v>
      </c>
      <c r="T8857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>
        <v>40930</v>
      </c>
      <c r="T8858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>
        <v>40960</v>
      </c>
      <c r="T8859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>
        <v>41343</v>
      </c>
      <c r="T8860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>
        <v>41348</v>
      </c>
      <c r="T8861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>
        <v>40660</v>
      </c>
      <c r="T8862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>
        <v>40700</v>
      </c>
      <c r="T8863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>
        <v>41348</v>
      </c>
      <c r="T886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>
        <v>41436</v>
      </c>
      <c r="T8865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>
        <v>40752</v>
      </c>
      <c r="T8866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>
        <v>40752</v>
      </c>
      <c r="T8867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>
        <v>40267</v>
      </c>
      <c r="T8868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>
        <v>40267</v>
      </c>
      <c r="T8869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>
        <v>40319</v>
      </c>
      <c r="T8870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>
        <v>40510</v>
      </c>
      <c r="T8871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>
        <v>40753</v>
      </c>
      <c r="T8872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>
        <v>40882</v>
      </c>
      <c r="T8873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>
        <v>40892</v>
      </c>
      <c r="T887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>
        <v>41572</v>
      </c>
      <c r="T8875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>
        <v>41572</v>
      </c>
      <c r="T8876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>
        <v>40866</v>
      </c>
      <c r="T8877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>
        <v>40866</v>
      </c>
      <c r="T8878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>
        <v>40954</v>
      </c>
      <c r="T8879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>
        <v>41261</v>
      </c>
      <c r="T8880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>
        <v>40540</v>
      </c>
      <c r="T8881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>
        <v>40596</v>
      </c>
      <c r="T8882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>
        <v>41513</v>
      </c>
      <c r="T8883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>
        <v>40405</v>
      </c>
      <c r="T888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>
        <v>40405</v>
      </c>
      <c r="T8885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>
        <v>41501</v>
      </c>
      <c r="T8886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>
        <v>41484</v>
      </c>
      <c r="T8887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>
        <v>41533</v>
      </c>
      <c r="T8888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>
        <v>41197</v>
      </c>
      <c r="T8889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>
        <v>41350</v>
      </c>
      <c r="T8890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>
        <v>41350</v>
      </c>
      <c r="T8891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>
        <v>41536</v>
      </c>
      <c r="T8892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>
        <v>41549</v>
      </c>
      <c r="T8893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>
        <v>41549</v>
      </c>
      <c r="T889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>
        <v>41504</v>
      </c>
      <c r="T8895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>
        <v>41080</v>
      </c>
      <c r="T8896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>
        <v>41453</v>
      </c>
      <c r="T8897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>
        <v>41482</v>
      </c>
      <c r="T8898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>
        <v>41504</v>
      </c>
      <c r="T8899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>
        <v>41541</v>
      </c>
      <c r="T8900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>
        <v>40614</v>
      </c>
      <c r="T8901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>
        <v>40463</v>
      </c>
      <c r="T8902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>
        <v>40614</v>
      </c>
      <c r="T8903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>
        <v>41320</v>
      </c>
      <c r="T890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>
        <v>40440</v>
      </c>
      <c r="T8905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>
        <v>40440</v>
      </c>
      <c r="T8906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>
        <v>41320</v>
      </c>
      <c r="T8907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>
        <v>40269</v>
      </c>
      <c r="T8908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>
        <v>40578</v>
      </c>
      <c r="T8909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>
        <v>40578</v>
      </c>
      <c r="T8910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>
        <v>40578</v>
      </c>
      <c r="T8911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>
        <v>40578</v>
      </c>
      <c r="T8912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>
        <v>40578</v>
      </c>
      <c r="T8913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>
        <v>41094</v>
      </c>
      <c r="T891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>
        <v>40192</v>
      </c>
      <c r="T8915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>
        <v>40673</v>
      </c>
      <c r="T8916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>
        <v>41316</v>
      </c>
      <c r="T8917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>
        <v>41316</v>
      </c>
      <c r="T8918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>
        <v>41316</v>
      </c>
      <c r="T8919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>
        <v>40192</v>
      </c>
      <c r="T8920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>
        <v>40192</v>
      </c>
      <c r="T8921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>
        <v>40192</v>
      </c>
      <c r="T8922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>
        <v>40540</v>
      </c>
      <c r="T8923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>
        <v>40945</v>
      </c>
      <c r="T892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>
        <v>40945</v>
      </c>
      <c r="T8925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>
        <v>41530</v>
      </c>
      <c r="T8926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>
        <v>40380</v>
      </c>
      <c r="T8927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>
        <v>40865</v>
      </c>
      <c r="T8928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>
        <v>40865</v>
      </c>
      <c r="T8929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>
        <v>40865</v>
      </c>
      <c r="T8930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>
        <v>40865</v>
      </c>
      <c r="T8931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>
        <v>41530</v>
      </c>
      <c r="T8932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>
        <v>40380</v>
      </c>
      <c r="T8933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>
        <v>40525</v>
      </c>
      <c r="T893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>
        <v>40525</v>
      </c>
      <c r="T8935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>
        <v>41296</v>
      </c>
      <c r="T8936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>
        <v>40826</v>
      </c>
      <c r="T8937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>
        <v>41055</v>
      </c>
      <c r="T8938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>
        <v>41102</v>
      </c>
      <c r="T8939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>
        <v>41296</v>
      </c>
      <c r="T8940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>
        <v>41070</v>
      </c>
      <c r="T8941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>
        <v>41070</v>
      </c>
      <c r="T8942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>
        <v>41070</v>
      </c>
      <c r="T8943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>
        <v>41267</v>
      </c>
      <c r="T894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>
        <v>40941</v>
      </c>
      <c r="T8945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>
        <v>40941</v>
      </c>
      <c r="T8946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>
        <v>40941</v>
      </c>
      <c r="T8947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>
        <v>40941</v>
      </c>
      <c r="T8948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>
        <v>40607</v>
      </c>
      <c r="T8949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>
        <v>40950</v>
      </c>
      <c r="T8950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>
        <v>40950</v>
      </c>
      <c r="T8951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>
        <v>40950</v>
      </c>
      <c r="T8952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>
        <v>41338</v>
      </c>
      <c r="T8953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>
        <v>40333</v>
      </c>
      <c r="T895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>
        <v>40690</v>
      </c>
      <c r="T8955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>
        <v>41036</v>
      </c>
      <c r="T8956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>
        <v>41361</v>
      </c>
      <c r="T8957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>
        <v>41361</v>
      </c>
      <c r="T8958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>
        <v>41393</v>
      </c>
      <c r="T8959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>
        <v>41466</v>
      </c>
      <c r="T8960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>
        <v>41565</v>
      </c>
      <c r="T8961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>
        <v>40807</v>
      </c>
      <c r="T8962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>
        <v>40983</v>
      </c>
      <c r="T8963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>
        <v>41285</v>
      </c>
      <c r="T896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>
        <v>41548</v>
      </c>
      <c r="T8965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>
        <v>40339</v>
      </c>
      <c r="T8966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>
        <v>41231</v>
      </c>
      <c r="T8967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>
        <v>41464</v>
      </c>
      <c r="T8968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>
        <v>41558</v>
      </c>
      <c r="T8969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>
        <v>41589</v>
      </c>
      <c r="T8970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>
        <v>41265</v>
      </c>
      <c r="T8971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>
        <v>40452</v>
      </c>
      <c r="T8972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>
        <v>40672</v>
      </c>
      <c r="T8973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>
        <v>40305</v>
      </c>
      <c r="T897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>
        <v>40903</v>
      </c>
      <c r="T8975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>
        <v>40321</v>
      </c>
      <c r="T8976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>
        <v>40970</v>
      </c>
      <c r="T8977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>
        <v>40970</v>
      </c>
      <c r="T8978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>
        <v>41163</v>
      </c>
      <c r="T8979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>
        <v>41297</v>
      </c>
      <c r="T8980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>
        <v>41571</v>
      </c>
      <c r="T8981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>
        <v>40523</v>
      </c>
      <c r="T8982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>
        <v>40840</v>
      </c>
      <c r="T8983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>
        <v>40903</v>
      </c>
      <c r="T898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>
        <v>40903</v>
      </c>
      <c r="T8985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>
        <v>40970</v>
      </c>
      <c r="T8986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>
        <v>40970</v>
      </c>
      <c r="T8987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>
        <v>41163</v>
      </c>
      <c r="T8988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>
        <v>41297</v>
      </c>
      <c r="T8989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>
        <v>41363</v>
      </c>
      <c r="T8990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>
        <v>41401</v>
      </c>
      <c r="T8991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>
        <v>41401</v>
      </c>
      <c r="T8992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>
        <v>41401</v>
      </c>
      <c r="T8993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>
        <v>41417</v>
      </c>
      <c r="T899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>
        <v>41634</v>
      </c>
      <c r="T8995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>
        <v>40267</v>
      </c>
      <c r="T8996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>
        <v>40523</v>
      </c>
      <c r="T8997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>
        <v>40903</v>
      </c>
      <c r="T8998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>
        <v>40903</v>
      </c>
      <c r="T8999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>
        <v>41401</v>
      </c>
      <c r="T9000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>
        <v>41401</v>
      </c>
      <c r="T9001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>
        <v>40759</v>
      </c>
      <c r="T9002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>
        <v>40759</v>
      </c>
      <c r="T9003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>
        <v>40759</v>
      </c>
      <c r="T900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>
        <v>40408</v>
      </c>
      <c r="T9005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>
        <v>41603</v>
      </c>
      <c r="T9006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>
        <v>40324</v>
      </c>
      <c r="T9007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>
        <v>40495</v>
      </c>
      <c r="T9008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>
        <v>40686</v>
      </c>
      <c r="T9009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>
        <v>40686</v>
      </c>
      <c r="T9010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>
        <v>41002</v>
      </c>
      <c r="T9011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>
        <v>41591</v>
      </c>
      <c r="T9012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>
        <v>40258</v>
      </c>
      <c r="T9013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>
        <v>40813</v>
      </c>
      <c r="T901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>
        <v>40944</v>
      </c>
      <c r="T9015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>
        <v>41100</v>
      </c>
      <c r="T9016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>
        <v>41100</v>
      </c>
      <c r="T9017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>
        <v>41307</v>
      </c>
      <c r="T9018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>
        <v>41533</v>
      </c>
      <c r="T9019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>
        <v>40727</v>
      </c>
      <c r="T9020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>
        <v>40354</v>
      </c>
      <c r="T9021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>
        <v>40918</v>
      </c>
      <c r="T9022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>
        <v>40942</v>
      </c>
      <c r="T9023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>
        <v>40942</v>
      </c>
      <c r="T902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>
        <v>41355</v>
      </c>
      <c r="T9025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>
        <v>40942</v>
      </c>
      <c r="T9026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>
        <v>41040</v>
      </c>
      <c r="T9027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>
        <v>41040</v>
      </c>
      <c r="T9028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>
        <v>40317</v>
      </c>
      <c r="T9029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>
        <v>40688</v>
      </c>
      <c r="T9030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>
        <v>41586</v>
      </c>
      <c r="T9031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>
        <v>41638</v>
      </c>
      <c r="T9032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>
        <v>41638</v>
      </c>
      <c r="T9033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>
        <v>40387</v>
      </c>
      <c r="T903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>
        <v>41088</v>
      </c>
      <c r="T9035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>
        <v>41088</v>
      </c>
      <c r="T9036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>
        <v>40387</v>
      </c>
      <c r="T9037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>
        <v>40688</v>
      </c>
      <c r="T9038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>
        <v>40820</v>
      </c>
      <c r="T9039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>
        <v>40820</v>
      </c>
      <c r="T9040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>
        <v>40820</v>
      </c>
      <c r="T9041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>
        <v>41124</v>
      </c>
      <c r="T9042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>
        <v>41361</v>
      </c>
      <c r="T9043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>
        <v>41551</v>
      </c>
      <c r="T904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>
        <v>40949</v>
      </c>
      <c r="T9045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>
        <v>41510</v>
      </c>
      <c r="T9046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>
        <v>41510</v>
      </c>
      <c r="T9047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>
        <v>41519</v>
      </c>
      <c r="T9048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>
        <v>41519</v>
      </c>
      <c r="T9049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>
        <v>41212</v>
      </c>
      <c r="T9050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>
        <v>41212</v>
      </c>
      <c r="T9051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>
        <v>41552</v>
      </c>
      <c r="T9052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>
        <v>41552</v>
      </c>
      <c r="T9053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>
        <v>40258</v>
      </c>
      <c r="T905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>
        <v>40360</v>
      </c>
      <c r="T9055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>
        <v>40360</v>
      </c>
      <c r="T9056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>
        <v>40670</v>
      </c>
      <c r="T9057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>
        <v>40670</v>
      </c>
      <c r="T9058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>
        <v>41388</v>
      </c>
      <c r="T9059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>
        <v>41559</v>
      </c>
      <c r="T9060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>
        <v>41559</v>
      </c>
      <c r="T9061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>
        <v>40949</v>
      </c>
      <c r="T9062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>
        <v>40949</v>
      </c>
      <c r="T9063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>
        <v>41283</v>
      </c>
      <c r="T906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>
        <v>41283</v>
      </c>
      <c r="T9065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>
        <v>41312</v>
      </c>
      <c r="T9066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>
        <v>41624</v>
      </c>
      <c r="T9067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>
        <v>40274</v>
      </c>
      <c r="T9068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>
        <v>40274</v>
      </c>
      <c r="T9069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>
        <v>40274</v>
      </c>
      <c r="T9070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>
        <v>40435</v>
      </c>
      <c r="T9071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>
        <v>41155</v>
      </c>
      <c r="T9072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>
        <v>41322</v>
      </c>
      <c r="T9073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>
        <v>41322</v>
      </c>
      <c r="T907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>
        <v>40630</v>
      </c>
      <c r="T9075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>
        <v>40630</v>
      </c>
      <c r="T9076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>
        <v>41155</v>
      </c>
      <c r="T9077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>
        <v>41084</v>
      </c>
      <c r="T9078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>
        <v>41084</v>
      </c>
      <c r="T9079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>
        <v>40289</v>
      </c>
      <c r="T9080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>
        <v>40492</v>
      </c>
      <c r="T9081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>
        <v>41208</v>
      </c>
      <c r="T9082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>
        <v>41385</v>
      </c>
      <c r="T9083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>
        <v>40229</v>
      </c>
      <c r="T908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>
        <v>40980</v>
      </c>
      <c r="T9085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>
        <v>41145</v>
      </c>
      <c r="T9086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>
        <v>41435</v>
      </c>
      <c r="T9087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>
        <v>41435</v>
      </c>
      <c r="T9088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>
        <v>41435</v>
      </c>
      <c r="T9089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>
        <v>40184</v>
      </c>
      <c r="T9090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>
        <v>40184</v>
      </c>
      <c r="T9091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>
        <v>41171</v>
      </c>
      <c r="T9092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>
        <v>41419</v>
      </c>
      <c r="T9093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>
        <v>41419</v>
      </c>
      <c r="T909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>
        <v>41419</v>
      </c>
      <c r="T9095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>
        <v>40323</v>
      </c>
      <c r="T9096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>
        <v>40769</v>
      </c>
      <c r="T9097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>
        <v>41054</v>
      </c>
      <c r="T9098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>
        <v>41054</v>
      </c>
      <c r="T9099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>
        <v>41352</v>
      </c>
      <c r="T9100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>
        <v>41070</v>
      </c>
      <c r="T9101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>
        <v>40812</v>
      </c>
      <c r="T9102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>
        <v>40847</v>
      </c>
      <c r="T9103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>
        <v>40932</v>
      </c>
      <c r="T910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>
        <v>40932</v>
      </c>
      <c r="T9105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>
        <v>40972</v>
      </c>
      <c r="T9106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>
        <v>41154</v>
      </c>
      <c r="T9107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>
        <v>41263</v>
      </c>
      <c r="T9108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>
        <v>41273</v>
      </c>
      <c r="T9109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>
        <v>41376</v>
      </c>
      <c r="T9110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>
        <v>41486</v>
      </c>
      <c r="T9111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>
        <v>41526</v>
      </c>
      <c r="T9112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>
        <v>41526</v>
      </c>
      <c r="T9113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>
        <v>41154</v>
      </c>
      <c r="T911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>
        <v>41273</v>
      </c>
      <c r="T9115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>
        <v>40972</v>
      </c>
      <c r="T9116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>
        <v>40812</v>
      </c>
      <c r="T9117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>
        <v>41376</v>
      </c>
      <c r="T9118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>
        <v>40932</v>
      </c>
      <c r="T9119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>
        <v>40932</v>
      </c>
      <c r="T9120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>
        <v>41486</v>
      </c>
      <c r="T9121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>
        <v>41526</v>
      </c>
      <c r="T9122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>
        <v>41526</v>
      </c>
      <c r="T9123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>
        <v>40847</v>
      </c>
      <c r="T912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>
        <v>41263</v>
      </c>
      <c r="T9125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>
        <v>40644</v>
      </c>
      <c r="T9126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>
        <v>40696</v>
      </c>
      <c r="T9127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>
        <v>40696</v>
      </c>
      <c r="T9128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>
        <v>40744</v>
      </c>
      <c r="T9129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>
        <v>40744</v>
      </c>
      <c r="T9130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>
        <v>40744</v>
      </c>
      <c r="T9131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>
        <v>41597</v>
      </c>
      <c r="T9132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>
        <v>41597</v>
      </c>
      <c r="T9133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>
        <v>41198</v>
      </c>
      <c r="T913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>
        <v>41198</v>
      </c>
      <c r="T9135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>
        <v>40366</v>
      </c>
      <c r="T9136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>
        <v>40662</v>
      </c>
      <c r="T9137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>
        <v>40880</v>
      </c>
      <c r="T9138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>
        <v>40880</v>
      </c>
      <c r="T9139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>
        <v>40975</v>
      </c>
      <c r="T9140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>
        <v>41546</v>
      </c>
      <c r="T9141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>
        <v>40580</v>
      </c>
      <c r="T9142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>
        <v>40580</v>
      </c>
      <c r="T9143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>
        <v>40580</v>
      </c>
      <c r="T914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>
        <v>40694</v>
      </c>
      <c r="T9145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>
        <v>40694</v>
      </c>
      <c r="T9146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>
        <v>40694</v>
      </c>
      <c r="T9147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>
        <v>40926</v>
      </c>
      <c r="T9148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>
        <v>40269</v>
      </c>
      <c r="T9149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>
        <v>40385</v>
      </c>
      <c r="T9150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>
        <v>40864</v>
      </c>
      <c r="T9151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>
        <v>40261</v>
      </c>
      <c r="T9152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>
        <v>40261</v>
      </c>
      <c r="T9153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>
        <v>40385</v>
      </c>
      <c r="T915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>
        <v>40930</v>
      </c>
      <c r="T9155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>
        <v>41506</v>
      </c>
      <c r="T9156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>
        <v>40385</v>
      </c>
      <c r="T9157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>
        <v>41506</v>
      </c>
      <c r="T9158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>
        <v>40930</v>
      </c>
      <c r="T9159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>
        <v>40941</v>
      </c>
      <c r="T9160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>
        <v>41506</v>
      </c>
      <c r="T9161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>
        <v>40503</v>
      </c>
      <c r="T9162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>
        <v>40478</v>
      </c>
      <c r="T9163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>
        <v>40478</v>
      </c>
      <c r="T916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>
        <v>40801</v>
      </c>
      <c r="T9165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>
        <v>41008</v>
      </c>
      <c r="T9166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>
        <v>41008</v>
      </c>
      <c r="T9167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>
        <v>41014</v>
      </c>
      <c r="T9168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>
        <v>41014</v>
      </c>
      <c r="T9169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>
        <v>40934</v>
      </c>
      <c r="T9170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>
        <v>40934</v>
      </c>
      <c r="T9171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>
        <v>40221</v>
      </c>
      <c r="T9172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>
        <v>40640</v>
      </c>
      <c r="T9173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>
        <v>40945</v>
      </c>
      <c r="T917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>
        <v>40353</v>
      </c>
      <c r="T9175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>
        <v>40475</v>
      </c>
      <c r="T9176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>
        <v>40716</v>
      </c>
      <c r="T9177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>
        <v>40786</v>
      </c>
      <c r="T9178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>
        <v>41126</v>
      </c>
      <c r="T9179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>
        <v>41571</v>
      </c>
      <c r="T9180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>
        <v>40243</v>
      </c>
      <c r="T9181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>
        <v>40243</v>
      </c>
      <c r="T9182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>
        <v>40898</v>
      </c>
      <c r="T9183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>
        <v>40978</v>
      </c>
      <c r="T918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>
        <v>41334</v>
      </c>
      <c r="T9185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>
        <v>41334</v>
      </c>
      <c r="T9186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>
        <v>41436</v>
      </c>
      <c r="T9187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>
        <v>40713</v>
      </c>
      <c r="T9188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>
        <v>41503</v>
      </c>
      <c r="T9189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>
        <v>40183</v>
      </c>
      <c r="T9190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>
        <v>40368</v>
      </c>
      <c r="T9191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>
        <v>40742</v>
      </c>
      <c r="T9192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>
        <v>41212</v>
      </c>
      <c r="T9193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>
        <v>41212</v>
      </c>
      <c r="T919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>
        <v>41313</v>
      </c>
      <c r="T9195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>
        <v>41464</v>
      </c>
      <c r="T9196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>
        <v>40911</v>
      </c>
      <c r="T9197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>
        <v>40963</v>
      </c>
      <c r="T9198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>
        <v>40963</v>
      </c>
      <c r="T9199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>
        <v>41541</v>
      </c>
      <c r="T9200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>
        <v>41105</v>
      </c>
      <c r="T9201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>
        <v>41541</v>
      </c>
      <c r="T9202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>
        <v>41163</v>
      </c>
      <c r="T9203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>
        <v>40305</v>
      </c>
      <c r="T920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>
        <v>40546</v>
      </c>
      <c r="T9205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>
        <v>40546</v>
      </c>
      <c r="T9206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>
        <v>40546</v>
      </c>
      <c r="T9207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>
        <v>41352</v>
      </c>
      <c r="T9208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>
        <v>41540</v>
      </c>
      <c r="T9209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>
        <v>41540</v>
      </c>
      <c r="T9210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>
        <v>40526</v>
      </c>
      <c r="T9211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>
        <v>40526</v>
      </c>
      <c r="T9212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>
        <v>40372</v>
      </c>
      <c r="T9213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>
        <v>40546</v>
      </c>
      <c r="T921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>
        <v>41398</v>
      </c>
      <c r="T9215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>
        <v>41398</v>
      </c>
      <c r="T9216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>
        <v>41414</v>
      </c>
      <c r="T9217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>
        <v>41251</v>
      </c>
      <c r="T9218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>
        <v>41251</v>
      </c>
      <c r="T9219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>
        <v>41286</v>
      </c>
      <c r="T9220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>
        <v>41540</v>
      </c>
      <c r="T9221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>
        <v>40222</v>
      </c>
      <c r="T9222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>
        <v>40711</v>
      </c>
      <c r="T9223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>
        <v>40792</v>
      </c>
      <c r="T922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>
        <v>40792</v>
      </c>
      <c r="T9225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>
        <v>40915</v>
      </c>
      <c r="T9226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>
        <v>41399</v>
      </c>
      <c r="T9227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>
        <v>41442</v>
      </c>
      <c r="T9228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>
        <v>41516</v>
      </c>
      <c r="T9229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>
        <v>41516</v>
      </c>
      <c r="T9230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>
        <v>41399</v>
      </c>
      <c r="T9231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>
        <v>40222</v>
      </c>
      <c r="T9232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>
        <v>40711</v>
      </c>
      <c r="T9233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>
        <v>40711</v>
      </c>
      <c r="T923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>
        <v>41516</v>
      </c>
      <c r="T9235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>
        <v>40792</v>
      </c>
      <c r="T9236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>
        <v>40792</v>
      </c>
      <c r="T9237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>
        <v>40915</v>
      </c>
      <c r="T9238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>
        <v>41516</v>
      </c>
      <c r="T9239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>
        <v>40184</v>
      </c>
      <c r="T9240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>
        <v>40184</v>
      </c>
      <c r="T9241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>
        <v>40205</v>
      </c>
      <c r="T9242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>
        <v>41117</v>
      </c>
      <c r="T9243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>
        <v>41449</v>
      </c>
      <c r="T924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>
        <v>41339</v>
      </c>
      <c r="T9245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>
        <v>40201</v>
      </c>
      <c r="T9246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>
        <v>40884</v>
      </c>
      <c r="T9247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>
        <v>40884</v>
      </c>
      <c r="T9248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>
        <v>40394</v>
      </c>
      <c r="T9249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>
        <v>40397</v>
      </c>
      <c r="T9250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>
        <v>40554</v>
      </c>
      <c r="T9251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>
        <v>40604</v>
      </c>
      <c r="T9252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>
        <v>40799</v>
      </c>
      <c r="T9253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>
        <v>41499</v>
      </c>
      <c r="T925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>
        <v>40554</v>
      </c>
      <c r="T9255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>
        <v>40554</v>
      </c>
      <c r="T9256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>
        <v>40314</v>
      </c>
      <c r="T9257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>
        <v>40314</v>
      </c>
      <c r="T9258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>
        <v>40448</v>
      </c>
      <c r="T9259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>
        <v>40715</v>
      </c>
      <c r="T9260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>
        <v>40757</v>
      </c>
      <c r="T9261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>
        <v>40757</v>
      </c>
      <c r="T9262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>
        <v>40793</v>
      </c>
      <c r="T9263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>
        <v>41123</v>
      </c>
      <c r="T926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>
        <v>40237</v>
      </c>
      <c r="T9265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>
        <v>40237</v>
      </c>
      <c r="T9266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>
        <v>40237</v>
      </c>
      <c r="T9267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>
        <v>40551</v>
      </c>
      <c r="T9268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>
        <v>41373</v>
      </c>
      <c r="T9269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>
        <v>41488</v>
      </c>
      <c r="T9270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>
        <v>40302</v>
      </c>
      <c r="T9271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>
        <v>40302</v>
      </c>
      <c r="T9272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>
        <v>40302</v>
      </c>
      <c r="T9273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>
        <v>40793</v>
      </c>
      <c r="T927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>
        <v>41239</v>
      </c>
      <c r="T9275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>
        <v>41239</v>
      </c>
      <c r="T9276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>
        <v>41239</v>
      </c>
      <c r="T9277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>
        <v>40479</v>
      </c>
      <c r="T9278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>
        <v>41223</v>
      </c>
      <c r="T9279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>
        <v>41239</v>
      </c>
      <c r="T9280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>
        <v>41530</v>
      </c>
      <c r="T9281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>
        <v>41530</v>
      </c>
      <c r="T9282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>
        <v>40257</v>
      </c>
      <c r="T9283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>
        <v>41223</v>
      </c>
      <c r="T928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>
        <v>41223</v>
      </c>
      <c r="T9285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>
        <v>40257</v>
      </c>
      <c r="T9286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>
        <v>40385</v>
      </c>
      <c r="T9287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>
        <v>40521</v>
      </c>
      <c r="T9288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>
        <v>40711</v>
      </c>
      <c r="T9289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>
        <v>40711</v>
      </c>
      <c r="T9290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>
        <v>40656</v>
      </c>
      <c r="T9291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>
        <v>40716</v>
      </c>
      <c r="T9292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>
        <v>40844</v>
      </c>
      <c r="T9293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>
        <v>40976</v>
      </c>
      <c r="T929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>
        <v>41245</v>
      </c>
      <c r="T9295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>
        <v>40976</v>
      </c>
      <c r="T9296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>
        <v>40322</v>
      </c>
      <c r="T9297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>
        <v>40322</v>
      </c>
      <c r="T9298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>
        <v>41118</v>
      </c>
      <c r="T9299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>
        <v>41400</v>
      </c>
      <c r="T9300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>
        <v>41400</v>
      </c>
      <c r="T9301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>
        <v>41465</v>
      </c>
      <c r="T9302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>
        <v>41465</v>
      </c>
      <c r="T9303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>
        <v>40484</v>
      </c>
      <c r="T930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>
        <v>40484</v>
      </c>
      <c r="T9305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>
        <v>40820</v>
      </c>
      <c r="T9306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>
        <v>41245</v>
      </c>
      <c r="T9307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>
        <v>41245</v>
      </c>
      <c r="T9308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>
        <v>41400</v>
      </c>
      <c r="T9309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>
        <v>41400</v>
      </c>
      <c r="T9310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>
        <v>40919</v>
      </c>
      <c r="T9311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>
        <v>40919</v>
      </c>
      <c r="T9312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>
        <v>40919</v>
      </c>
      <c r="T9313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>
        <v>41180</v>
      </c>
      <c r="T931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>
        <v>41598</v>
      </c>
      <c r="T9315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>
        <v>41598</v>
      </c>
      <c r="T9316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>
        <v>40221</v>
      </c>
      <c r="T9317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>
        <v>41213</v>
      </c>
      <c r="T9318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>
        <v>41317</v>
      </c>
      <c r="T9319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>
        <v>40650</v>
      </c>
      <c r="T9320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>
        <v>40675</v>
      </c>
      <c r="T9321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>
        <v>40710</v>
      </c>
      <c r="T9322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>
        <v>41306</v>
      </c>
      <c r="T9323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>
        <v>41622</v>
      </c>
      <c r="T932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>
        <v>40626</v>
      </c>
      <c r="T9325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>
        <v>40749</v>
      </c>
      <c r="T9326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>
        <v>41310</v>
      </c>
      <c r="T9327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>
        <v>40331</v>
      </c>
      <c r="T9328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>
        <v>40358</v>
      </c>
      <c r="T9329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>
        <v>40358</v>
      </c>
      <c r="T9330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>
        <v>40358</v>
      </c>
      <c r="T9331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>
        <v>40729</v>
      </c>
      <c r="T9332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>
        <v>41349</v>
      </c>
      <c r="T9333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>
        <v>40670</v>
      </c>
      <c r="T933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>
        <v>40729</v>
      </c>
      <c r="T9335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>
        <v>41138</v>
      </c>
      <c r="T9336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>
        <v>41317</v>
      </c>
      <c r="T9337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>
        <v>41444</v>
      </c>
      <c r="T9338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>
        <v>41584</v>
      </c>
      <c r="T9339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>
        <v>41052</v>
      </c>
      <c r="T9340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>
        <v>41052</v>
      </c>
      <c r="T9341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>
        <v>41461</v>
      </c>
      <c r="T9342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>
        <v>41480</v>
      </c>
      <c r="T9343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>
        <v>41628</v>
      </c>
      <c r="T934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>
        <v>40447</v>
      </c>
      <c r="T9345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>
        <v>40476</v>
      </c>
      <c r="T9346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>
        <v>40597</v>
      </c>
      <c r="T9347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>
        <v>40597</v>
      </c>
      <c r="T9348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>
        <v>40776</v>
      </c>
      <c r="T9349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>
        <v>40943</v>
      </c>
      <c r="T9350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>
        <v>41235</v>
      </c>
      <c r="T9351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>
        <v>41628</v>
      </c>
      <c r="T9352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>
        <v>40471</v>
      </c>
      <c r="T9353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>
        <v>40471</v>
      </c>
      <c r="T935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>
        <v>40471</v>
      </c>
      <c r="T9355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>
        <v>41171</v>
      </c>
      <c r="T9356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>
        <v>41171</v>
      </c>
      <c r="T9357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>
        <v>40260</v>
      </c>
      <c r="T9358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>
        <v>40480</v>
      </c>
      <c r="T9359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>
        <v>41356</v>
      </c>
      <c r="T9360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>
        <v>41556</v>
      </c>
      <c r="T9361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>
        <v>40684</v>
      </c>
      <c r="T9362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>
        <v>40684</v>
      </c>
      <c r="T9363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>
        <v>40684</v>
      </c>
      <c r="T936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>
        <v>41554</v>
      </c>
      <c r="T9365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>
        <v>40687</v>
      </c>
      <c r="T9366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>
        <v>40194</v>
      </c>
      <c r="T9367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>
        <v>40194</v>
      </c>
      <c r="T9368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>
        <v>40609</v>
      </c>
      <c r="T9369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>
        <v>40609</v>
      </c>
      <c r="T9370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>
        <v>41614</v>
      </c>
      <c r="T9371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>
        <v>41614</v>
      </c>
      <c r="T9372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>
        <v>40485</v>
      </c>
      <c r="T9373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>
        <v>40485</v>
      </c>
      <c r="T937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>
        <v>41248</v>
      </c>
      <c r="T9375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>
        <v>41248</v>
      </c>
      <c r="T9376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>
        <v>41248</v>
      </c>
      <c r="T9377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>
        <v>41416</v>
      </c>
      <c r="T9378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>
        <v>41581</v>
      </c>
      <c r="T9379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>
        <v>40493</v>
      </c>
      <c r="T9380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>
        <v>40550</v>
      </c>
      <c r="T9381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>
        <v>41139</v>
      </c>
      <c r="T9382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>
        <v>41506</v>
      </c>
      <c r="T9383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>
        <v>41017</v>
      </c>
      <c r="T938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>
        <v>41283</v>
      </c>
      <c r="T9385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>
        <v>40297</v>
      </c>
      <c r="T9386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>
        <v>40404</v>
      </c>
      <c r="T9387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>
        <v>41142</v>
      </c>
      <c r="T9388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>
        <v>41142</v>
      </c>
      <c r="T9389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>
        <v>41565</v>
      </c>
      <c r="T9390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>
        <v>40803</v>
      </c>
      <c r="T9391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>
        <v>40978</v>
      </c>
      <c r="T9392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>
        <v>41505</v>
      </c>
      <c r="T9393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>
        <v>41505</v>
      </c>
      <c r="T939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>
        <v>41128</v>
      </c>
      <c r="T9395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>
        <v>41137</v>
      </c>
      <c r="T9396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>
        <v>41137</v>
      </c>
      <c r="T9397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>
        <v>41137</v>
      </c>
      <c r="T9398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>
        <v>41476</v>
      </c>
      <c r="T9399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>
        <v>41476</v>
      </c>
      <c r="T9400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>
        <v>41568</v>
      </c>
      <c r="T9401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>
        <v>40336</v>
      </c>
      <c r="T9402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>
        <v>40432</v>
      </c>
      <c r="T9403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>
        <v>40432</v>
      </c>
      <c r="T940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>
        <v>41162</v>
      </c>
      <c r="T9405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>
        <v>41238</v>
      </c>
      <c r="T9406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>
        <v>41464</v>
      </c>
      <c r="T9407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>
        <v>40670</v>
      </c>
      <c r="T9408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>
        <v>40869</v>
      </c>
      <c r="T9409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>
        <v>41238</v>
      </c>
      <c r="T9410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>
        <v>40266</v>
      </c>
      <c r="T9411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>
        <v>41589</v>
      </c>
      <c r="T9412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>
        <v>41589</v>
      </c>
      <c r="T9413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>
        <v>41589</v>
      </c>
      <c r="T941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>
        <v>40455</v>
      </c>
      <c r="T9415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>
        <v>41094</v>
      </c>
      <c r="T9416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>
        <v>41094</v>
      </c>
      <c r="T9417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>
        <v>41242</v>
      </c>
      <c r="T9418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>
        <v>41391</v>
      </c>
      <c r="T9419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>
        <v>41391</v>
      </c>
      <c r="T9420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>
        <v>41551</v>
      </c>
      <c r="T9421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>
        <v>40645</v>
      </c>
      <c r="T9422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>
        <v>41408</v>
      </c>
      <c r="T9423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>
        <v>41408</v>
      </c>
      <c r="T942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>
        <v>41529</v>
      </c>
      <c r="T9425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>
        <v>40217</v>
      </c>
      <c r="T9426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>
        <v>41529</v>
      </c>
      <c r="T9427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tabSelected="1"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2018-03-25T09:58:54Z</dcterms:modified>
</cp:coreProperties>
</file>