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3331C4CF-9057-4E32-941B-FF3E1F6000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" sheetId="1" r:id="rId1"/>
    <sheet name="Ans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C2" i="2" a="1"/>
  <c r="C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<sst xmlns="http://schemas.openxmlformats.org/spreadsheetml/2006/main" count="20" uniqueCount="13">
  <si>
    <t>Let us say you have four values in cells A1, A2, A3, A4</t>
  </si>
  <si>
    <t>Write a formula to check if all 4 cells have same value (ie A1=A2=A3=A4)</t>
  </si>
  <si>
    <t>Your output can be TRUE/FALSE or 1/0 to indicate a match (or mis-match)</t>
  </si>
  <si>
    <t>Bonus question 1:</t>
  </si>
  <si>
    <r>
      <t>How would you write a formula if your values are in range A1:A</t>
    </r>
    <r>
      <rPr>
        <i/>
        <sz val="8"/>
        <color rgb="FF333333"/>
        <rFont val="Verdana"/>
        <family val="2"/>
        <charset val="204"/>
      </rPr>
      <t>n</t>
    </r>
  </si>
  <si>
    <t>Bonus question 2:</t>
  </si>
  <si>
    <t>What formula would work well if the cells contain non-numeric values (text, logical etc.)</t>
  </si>
  <si>
    <t>Obvious answer:</t>
  </si>
  <si>
    <t>The easiest and obvious answer is to test if all them are equal. The formula is,</t>
  </si>
  <si>
    <t>(select the above blank line to see answer)</t>
  </si>
  <si>
    <t>But can you come up with some other options to test the equality?</t>
  </si>
  <si>
    <t>Abc</t>
  </si>
  <si>
    <t>=INDEX(IF(COUNTIF(INDIRECT("A1:A"&amp;COUNTA(A:A)), INDIRECT("A1:A"&amp;COUNTA(A:A)))=COUNTA(A:A), "All is same", "No, there is different(s)"),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</si>
</sst>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C82222"/>
      <name val="Arial"/>
      <family val="2"/>
      <charset val="204"/>
    </font>
    <font>
      <sz val="8"/>
      <color rgb="FF333333"/>
      <name val="Verdana"/>
      <family val="2"/>
      <charset val="204"/>
    </font>
    <font>
      <b/>
      <sz val="8"/>
      <color rgb="FF333333"/>
      <name val="Verdana"/>
      <family val="2"/>
      <charset val="204"/>
    </font>
    <font>
      <i/>
      <sz val="8"/>
      <color rgb="FF333333"/>
      <name val="Verdana"/>
      <family val="2"/>
      <charset val="204"/>
    </font>
    <font>
      <sz val="8"/>
      <color rgb="FFFFFFFF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opLeftCell="A2" workbookViewId="0">
      <selection activeCell="B25" sqref="B25"/>
    </sheetView>
  </sheetViews>
  <sheetFormatPr defaultRowHeight="14.4" x14ac:dyDescent="0.3"/>
  <cols>
    <col min="1" max="1" width="8.88671875" style="6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3" t="s">
        <v>4</v>
      </c>
    </row>
    <row r="6" spans="1:1" x14ac:dyDescent="0.3">
      <c r="A6" s="2" t="s">
        <v>5</v>
      </c>
    </row>
    <row r="7" spans="1:1" x14ac:dyDescent="0.3">
      <c r="A7" s="3" t="s">
        <v>6</v>
      </c>
    </row>
    <row r="8" spans="1:1" ht="21" x14ac:dyDescent="0.3">
      <c r="A8" s="4" t="s">
        <v>7</v>
      </c>
    </row>
    <row r="9" spans="1:1" x14ac:dyDescent="0.3">
      <c r="A9" s="3" t="s">
        <v>8</v>
      </c>
    </row>
    <row r="10" spans="1:1" x14ac:dyDescent="0.3">
      <c r="A10" s="5" t="e">
        <f>AND(#REF!=A1,#REF!=A2,#REF!=A3)</f>
        <v>#REF!</v>
      </c>
    </row>
    <row r="11" spans="1:1" x14ac:dyDescent="0.3">
      <c r="A11" s="3" t="s">
        <v>9</v>
      </c>
    </row>
    <row r="12" spans="1:1" x14ac:dyDescent="0.3">
      <c r="A1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4898-6481-4F65-B0E3-B61BD300191E}">
  <dimension ref="A1:C8"/>
  <sheetViews>
    <sheetView tabSelected="1" workbookViewId="0">
      <selection activeCell="C1" sqref="C1"/>
    </sheetView>
  </sheetViews>
  <sheetFormatPr defaultRowHeight="14.4" x14ac:dyDescent="0.3"/>
  <cols>
    <col min="3" max="3" width="9.44140625" bestFit="1" customWidth="1"/>
  </cols>
  <sheetData>
    <row r="1" spans="1:3" x14ac:dyDescent="0.3">
      <c r="A1" t="s">
        <v>11</v>
      </c>
      <c r="C1" s="8" t="s">
        <v>12</v>
      </c>
    </row>
    <row r="2" spans="1:3" x14ac:dyDescent="0.3">
      <c r="A2" t="s">
        <v>11</v>
      </c>
      <c r="C2" s="7" t="str" cm="1">
        <f t="array" aca="1" ref="C2" ca="1">INDEX(IF(COUNTIF(INDIRECT("A1:A"&amp;COUNTA(A:A)), INDIRECT("A1:A"&amp;COUNTA(A:A)))=COUNTA(A:A), "All is same", "No, there is different(s)"), 1)</f>
        <v>All is same</v>
      </c>
    </row>
    <row r="3" spans="1:3" x14ac:dyDescent="0.3">
      <c r="A3" t="s">
        <v>11</v>
      </c>
    </row>
    <row r="4" spans="1:3" x14ac:dyDescent="0.3">
      <c r="A4" t="s">
        <v>11</v>
      </c>
    </row>
    <row r="5" spans="1:3" x14ac:dyDescent="0.3">
      <c r="A5" t="s">
        <v>11</v>
      </c>
    </row>
    <row r="6" spans="1:3" x14ac:dyDescent="0.3">
      <c r="A6" t="s">
        <v>11</v>
      </c>
    </row>
    <row r="7" spans="1:3" x14ac:dyDescent="0.3">
      <c r="A7" t="s">
        <v>11</v>
      </c>
    </row>
    <row r="8" spans="1:3" x14ac:dyDescent="0.3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Badalyan</dc:creator>
  <cp:lastModifiedBy>Tigran Badalyan</cp:lastModifiedBy>
  <dcterms:created xsi:type="dcterms:W3CDTF">2015-06-05T18:17:20Z</dcterms:created>
  <dcterms:modified xsi:type="dcterms:W3CDTF">2024-03-12T17:04:29Z</dcterms:modified>
</cp:coreProperties>
</file>