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<sst xmlns="http://schemas.openxmlformats.org/spreadsheetml/2006/main" count="29" uniqueCount="29">
  <si>
    <t>Class name</t>
  </si>
  <si>
    <t>GenericServlet</t>
  </si>
  <si>
    <t>ServletContextAttributeEvent</t>
  </si>
  <si>
    <t>ServletContextEvent</t>
  </si>
  <si>
    <t>ServletException</t>
  </si>
  <si>
    <t>ServletInputStream</t>
  </si>
  <si>
    <t>ServletOutputStream</t>
  </si>
  <si>
    <t>ServletRequestAttributeEvent</t>
  </si>
  <si>
    <t>ServletRequestEvent</t>
  </si>
  <si>
    <t>ServletRequestWrapper</t>
  </si>
  <si>
    <t>ServletResponseWrapper</t>
  </si>
  <si>
    <t>UnavailableException</t>
  </si>
  <si>
    <t>Cookie</t>
  </si>
  <si>
    <t>HttpServlet</t>
  </si>
  <si>
    <t>HttpServletRequestWrapper</t>
  </si>
  <si>
    <t>HttpServletResponseWrapper</t>
  </si>
  <si>
    <t>HttpSessionBindingEvent</t>
  </si>
  <si>
    <t>HttpSessionEvent</t>
  </si>
  <si>
    <t>HttpUtils</t>
  </si>
  <si>
    <t>AsyncEvent</t>
  </si>
  <si>
    <t>GenericFilter</t>
  </si>
  <si>
    <t>HttpConstraintElement</t>
  </si>
  <si>
    <t>HttpMethodConstraintElement</t>
  </si>
  <si>
    <t>MultipartConfigElement</t>
  </si>
  <si>
    <t>ServletSecurityElement</t>
  </si>
  <si>
    <t>HttpFilter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</si>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</sst>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9.85546875" customWidth="1"/>
    <col min="3" max="3" width="12.5703125" style="3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5" t="s">
        <v>26</v>
      </c>
      <c r="C1" s="10" t="s">
        <v>27</v>
      </c>
      <c r="D1" s="4" t="s">
        <v>28</v>
      </c>
      <c r="V1" s="4"/>
      <c r="W1" s="6"/>
      <c r="AO1" s="8"/>
      <c r="AP1" s="8"/>
      <c r="AQ1" s="8"/>
      <c r="AR1" s="8"/>
      <c r="AS1" s="8"/>
    </row>
    <row r="2" spans="1:45" ht="16.5" thickBot="1" x14ac:dyDescent="0.3">
      <c r="A2" t="s">
        <v>1</v>
      </c>
      <c r="B2" s="9">
        <v>4.5112781954887216E-2</v>
      </c>
      <c r="C2" s="3">
        <v>0.28632430121257063</v>
      </c>
      <c r="D2">
        <f>B2*C2</f>
        <v>1.2916885768988149E-2</v>
      </c>
    </row>
    <row r="3" spans="1:45" ht="16.5" thickBot="1" x14ac:dyDescent="0.3">
      <c r="A3" t="s">
        <v>2</v>
      </c>
      <c r="B3" s="9">
        <v>3.007518796992481E-2</v>
      </c>
      <c r="C3" s="3">
        <v>0.10490656832650444</v>
      </c>
      <c r="D3">
        <f t="shared" ref="D3:D26" si="0">B3*C3</f>
        <v>3.1550847616993814E-3</v>
      </c>
    </row>
    <row r="4" spans="1:45" ht="16.5" thickBot="1" x14ac:dyDescent="0.3">
      <c r="A4" t="s">
        <v>3</v>
      </c>
      <c r="B4" s="9">
        <v>2.7568922305764409E-2</v>
      </c>
      <c r="C4" s="3">
        <v>3.9377096743885058E-2</v>
      </c>
      <c r="D4">
        <f t="shared" si="0"/>
        <v>1.0855841207587358E-3</v>
      </c>
    </row>
    <row r="5" spans="1:45" ht="16.5" thickBot="1" x14ac:dyDescent="0.3">
      <c r="A5" t="s">
        <v>4</v>
      </c>
      <c r="B5" s="9">
        <v>1.7543859649122806E-2</v>
      </c>
      <c r="C5" s="3">
        <v>4.7708740806749077E-2</v>
      </c>
      <c r="D5">
        <f t="shared" si="0"/>
        <v>8.3699545274998376E-4</v>
      </c>
    </row>
    <row r="6" spans="1:45" ht="16.5" thickBot="1" x14ac:dyDescent="0.3">
      <c r="A6" t="s">
        <v>5</v>
      </c>
      <c r="B6" s="9">
        <v>3.7593984962406013E-2</v>
      </c>
      <c r="C6" s="3">
        <v>0.14268874167669696</v>
      </c>
      <c r="D6">
        <f t="shared" si="0"/>
        <v>5.3642384088983816E-3</v>
      </c>
    </row>
    <row r="7" spans="1:45" ht="16.5" thickBot="1" x14ac:dyDescent="0.3">
      <c r="A7" t="s">
        <v>6</v>
      </c>
      <c r="B7" s="9">
        <v>3.7593984962406013E-2</v>
      </c>
      <c r="C7" s="3">
        <v>0.32972037793608472</v>
      </c>
      <c r="D7">
        <f t="shared" si="0"/>
        <v>1.2395502929927997E-2</v>
      </c>
    </row>
    <row r="8" spans="1:45" ht="16.5" thickBot="1" x14ac:dyDescent="0.3">
      <c r="A8" t="s">
        <v>7</v>
      </c>
      <c r="B8" s="9">
        <v>2.7568922305764409E-2</v>
      </c>
      <c r="C8" s="3">
        <v>7.8123917271541291E-2</v>
      </c>
      <c r="D8">
        <f t="shared" si="0"/>
        <v>2.1537922054810882E-3</v>
      </c>
    </row>
    <row r="9" spans="1:45" ht="16.5" thickBot="1" x14ac:dyDescent="0.3">
      <c r="A9" t="s">
        <v>8</v>
      </c>
      <c r="B9" s="9">
        <v>4.0100250626566414E-2</v>
      </c>
      <c r="C9" s="3">
        <v>8.7429096944265275E-2</v>
      </c>
      <c r="D9">
        <f t="shared" si="0"/>
        <v>3.5059286995194091E-3</v>
      </c>
    </row>
    <row r="10" spans="1:45" ht="16.5" thickBot="1" x14ac:dyDescent="0.3">
      <c r="A10" t="s">
        <v>9</v>
      </c>
      <c r="B10" s="9">
        <v>8.2706766917293228E-2</v>
      </c>
      <c r="C10" s="3">
        <v>0.78628882241597498</v>
      </c>
      <c r="D10">
        <f t="shared" si="0"/>
        <v>6.5031406365231012E-2</v>
      </c>
    </row>
    <row r="11" spans="1:45" ht="16.5" thickBot="1" x14ac:dyDescent="0.3">
      <c r="A11" t="s">
        <v>10</v>
      </c>
      <c r="B11" s="9">
        <v>4.7619047619047616E-2</v>
      </c>
      <c r="C11" s="3">
        <v>0.30732709088920068</v>
      </c>
      <c r="D11">
        <f t="shared" si="0"/>
        <v>1.4634623375676222E-2</v>
      </c>
    </row>
    <row r="12" spans="1:45" ht="16.5" thickBot="1" x14ac:dyDescent="0.3">
      <c r="A12" t="s">
        <v>11</v>
      </c>
      <c r="B12" s="9">
        <v>2.0050125313283207E-2</v>
      </c>
      <c r="C12" s="3">
        <v>0.14801237272984596</v>
      </c>
      <c r="D12">
        <f t="shared" si="0"/>
        <v>2.9676666211497938E-3</v>
      </c>
    </row>
    <row r="13" spans="1:45" ht="16.5" thickBot="1" x14ac:dyDescent="0.3">
      <c r="A13" t="s">
        <v>12</v>
      </c>
      <c r="B13" s="9">
        <v>4.7619047619047616E-2</v>
      </c>
      <c r="C13" s="3">
        <v>0.51125660134854312</v>
      </c>
      <c r="D13">
        <f t="shared" si="0"/>
        <v>2.4345552445168717E-2</v>
      </c>
    </row>
    <row r="14" spans="1:45" ht="16.5" thickBot="1" x14ac:dyDescent="0.3">
      <c r="A14" t="s">
        <v>13</v>
      </c>
      <c r="B14" s="9">
        <v>7.5187969924812026E-2</v>
      </c>
      <c r="C14" s="3">
        <v>1</v>
      </c>
      <c r="D14">
        <f t="shared" si="0"/>
        <v>7.5187969924812026E-2</v>
      </c>
    </row>
    <row r="15" spans="1:45" ht="16.5" thickBot="1" x14ac:dyDescent="0.3">
      <c r="A15" t="s">
        <v>14</v>
      </c>
      <c r="B15" s="9">
        <v>9.2731829573934832E-2</v>
      </c>
      <c r="C15" s="3">
        <v>0.48296595621126454</v>
      </c>
      <c r="D15">
        <f t="shared" si="0"/>
        <v>4.4786316741395459E-2</v>
      </c>
    </row>
    <row r="16" spans="1:45" ht="16.5" thickBot="1" x14ac:dyDescent="0.3">
      <c r="A16" t="s">
        <v>15</v>
      </c>
      <c r="B16" s="9">
        <v>5.2631578947368418E-2</v>
      </c>
      <c r="C16" s="3">
        <v>0.48531668158128033</v>
      </c>
      <c r="D16">
        <f t="shared" si="0"/>
        <v>2.5542983241120015E-2</v>
      </c>
    </row>
    <row r="17" spans="1:23" ht="16.5" thickBot="1" x14ac:dyDescent="0.3">
      <c r="A17" t="s">
        <v>16</v>
      </c>
      <c r="B17" s="9">
        <v>4.2606516290726815E-2</v>
      </c>
      <c r="C17" s="3">
        <v>0.18095000324247762</v>
      </c>
      <c r="D17">
        <f t="shared" si="0"/>
        <v>7.7096492609576928E-3</v>
      </c>
    </row>
    <row r="18" spans="1:23" ht="16.5" thickBot="1" x14ac:dyDescent="0.3">
      <c r="A18" t="s">
        <v>17</v>
      </c>
      <c r="B18" s="9">
        <v>3.5087719298245612E-2</v>
      </c>
      <c r="C18" s="3">
        <v>6.0403922033528526E-2</v>
      </c>
      <c r="D18">
        <f t="shared" si="0"/>
        <v>2.1194358608255621E-3</v>
      </c>
    </row>
    <row r="19" spans="1:23" ht="16.5" thickBot="1" x14ac:dyDescent="0.3">
      <c r="A19" t="s">
        <v>18</v>
      </c>
      <c r="B19" s="9">
        <v>3.007518796992481E-2</v>
      </c>
      <c r="C19" s="3">
        <v>0.26614122006699292</v>
      </c>
      <c r="D19">
        <f t="shared" si="0"/>
        <v>8.0042472200599363E-3</v>
      </c>
    </row>
    <row r="20" spans="1:23" ht="16.5" thickBot="1" x14ac:dyDescent="0.3">
      <c r="A20" t="s">
        <v>19</v>
      </c>
      <c r="B20" s="9">
        <v>3.7593984962406013E-2</v>
      </c>
      <c r="C20" s="3">
        <v>0.22311971204768308</v>
      </c>
      <c r="D20">
        <f t="shared" si="0"/>
        <v>8.3879590995369572E-3</v>
      </c>
    </row>
    <row r="21" spans="1:23" ht="16.5" thickBot="1" x14ac:dyDescent="0.3">
      <c r="A21" t="s">
        <v>20</v>
      </c>
      <c r="B21" s="9">
        <v>1.5037593984962405E-2</v>
      </c>
      <c r="C21" s="3">
        <v>0.34952678600485226</v>
      </c>
      <c r="D21">
        <f t="shared" si="0"/>
        <v>5.2560418948098082E-3</v>
      </c>
    </row>
    <row r="22" spans="1:23" ht="16.5" thickBot="1" x14ac:dyDescent="0.3">
      <c r="A22" t="s">
        <v>21</v>
      </c>
      <c r="B22" s="9">
        <v>3.007518796992481E-2</v>
      </c>
      <c r="C22" s="3">
        <v>0.2443188823177159</v>
      </c>
      <c r="D22">
        <f t="shared" si="0"/>
        <v>7.3479363103072445E-3</v>
      </c>
    </row>
    <row r="23" spans="1:23" ht="16.5" thickBot="1" x14ac:dyDescent="0.3">
      <c r="A23" t="s">
        <v>22</v>
      </c>
      <c r="B23" s="9">
        <v>1.7543859649122806E-2</v>
      </c>
      <c r="C23" s="3">
        <v>0</v>
      </c>
      <c r="D23">
        <f t="shared" si="0"/>
        <v>0</v>
      </c>
    </row>
    <row r="24" spans="1:23" ht="16.5" thickBot="1" x14ac:dyDescent="0.3">
      <c r="A24" t="s">
        <v>23</v>
      </c>
      <c r="B24" s="9">
        <v>2.2556390977443608E-2</v>
      </c>
      <c r="C24" s="3">
        <v>5.9990892228695906E-2</v>
      </c>
      <c r="D24">
        <f t="shared" si="0"/>
        <v>1.3531780201961482E-3</v>
      </c>
    </row>
    <row r="25" spans="1:23" ht="16.5" thickBot="1" x14ac:dyDescent="0.3">
      <c r="A25" t="s">
        <v>24</v>
      </c>
      <c r="B25" s="9">
        <v>3.2581453634085211E-2</v>
      </c>
      <c r="C25" s="3">
        <v>0.22255230546036026</v>
      </c>
      <c r="D25">
        <f t="shared" si="0"/>
        <v>7.2510776215154969E-3</v>
      </c>
    </row>
    <row r="26" spans="1:23" ht="16.5" thickBot="1" x14ac:dyDescent="0.3">
      <c r="A26" t="s">
        <v>25</v>
      </c>
      <c r="B26" s="9">
        <v>1.2531328320802004E-2</v>
      </c>
      <c r="C26" s="3">
        <v>1.6537127396213915E-2</v>
      </c>
      <c r="D26">
        <f t="shared" si="0"/>
        <v>2.0723217288488613E-4</v>
      </c>
    </row>
    <row r="27" spans="1:23" ht="16.5" thickBot="1" x14ac:dyDescent="0.3">
      <c r="B27" s="2"/>
      <c r="W27" s="7"/>
    </row>
    <row r="28" spans="1:23" ht="16.5" thickBot="1" x14ac:dyDescent="0.3">
      <c r="B28" s="2"/>
      <c r="W28" s="7"/>
    </row>
    <row r="29" spans="1:23" ht="16.5" thickBot="1" x14ac:dyDescent="0.3">
      <c r="B29" s="2"/>
      <c r="W29" s="7"/>
    </row>
    <row r="30" spans="1:23" ht="16.5" thickBot="1" x14ac:dyDescent="0.3">
      <c r="B30" s="2"/>
      <c r="W30" s="7"/>
    </row>
    <row r="31" spans="1:23" ht="16.5" thickBot="1" x14ac:dyDescent="0.3">
      <c r="B31" s="2"/>
      <c r="W31" s="7"/>
    </row>
    <row r="32" spans="1:23" ht="16.5" thickBot="1" x14ac:dyDescent="0.3">
      <c r="B32" s="2"/>
      <c r="W32" s="7"/>
    </row>
    <row r="33" spans="2:23" ht="16.5" thickBot="1" x14ac:dyDescent="0.3">
      <c r="B33" s="2"/>
      <c r="W33" s="7"/>
    </row>
    <row r="34" spans="2:23" ht="16.5" thickBot="1" x14ac:dyDescent="0.3">
      <c r="B34" s="2"/>
      <c r="W34" s="7"/>
    </row>
    <row r="35" spans="2:23" ht="16.5" thickBot="1" x14ac:dyDescent="0.3">
      <c r="B35" s="2"/>
      <c r="W35" s="7"/>
    </row>
    <row r="36" spans="2:23" ht="16.5" thickBot="1" x14ac:dyDescent="0.3">
      <c r="B36" s="2"/>
      <c r="W36" s="7"/>
    </row>
    <row r="37" spans="2:23" ht="16.5" thickBot="1" x14ac:dyDescent="0.3">
      <c r="B37" s="2"/>
      <c r="W37" s="7"/>
    </row>
    <row r="38" spans="2:23" ht="16.5" thickBot="1" x14ac:dyDescent="0.3">
      <c r="B38" s="2"/>
      <c r="W38" s="7"/>
    </row>
    <row r="39" spans="2:23" ht="16.5" thickBot="1" x14ac:dyDescent="0.3">
      <c r="B39" s="2"/>
      <c r="W39" s="7"/>
    </row>
    <row r="40" spans="2:23" ht="16.5" thickBot="1" x14ac:dyDescent="0.3">
      <c r="B40" s="2"/>
      <c r="W40" s="7"/>
    </row>
    <row r="41" spans="2:23" ht="16.5" thickBot="1" x14ac:dyDescent="0.3">
      <c r="B41" s="2"/>
      <c r="W41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2022-05-24T11:26:25Z</dcterms:modified>
</cp:coreProperties>
</file>