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 LIST" sheetId="1" r:id="rId4"/>
  </sheets>
  <definedNames/>
  <calcPr/>
</workbook>
</file>

<file path=xl/sharedStrings.xml><?xml version="1.0" encoding="utf-8"?>
<sst xmlns="http://schemas.openxmlformats.org/spreadsheetml/2006/main" count="10" uniqueCount="10">
  <si>
    <t>TASK NUMBER</t>
  </si>
  <si>
    <t>TASK DESCRIPTION</t>
  </si>
  <si>
    <t>STATUS</t>
  </si>
  <si>
    <t>Repeat the 'Bike store sharing capstone' project lesson</t>
  </si>
  <si>
    <t>Rewatch Kaggle session from Matthew instructor at informative sessions lab.</t>
  </si>
  <si>
    <t>Repeat the Prep DA lessons</t>
  </si>
  <si>
    <t>Watch the 'Webscraping' video on Clarusway Youtube channel</t>
  </si>
  <si>
    <t>Repeat what you done at SQL recap session</t>
  </si>
  <si>
    <t>Islevsel ve Kronolojik 2 resume hazirla ve Juan hocaya at Prepare resume and represent to Juan instructor</t>
  </si>
  <si>
    <t>Read some articles on relational databases, share on linkedin, share on 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</si>
</sst>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rgb="FF000000"/>
      <name val="Open Sans"/>
    </font>
    <font>
      <color theme="1"/>
      <name val="Open Sans"/>
    </font>
    <font>
      <sz val="11.0"/>
      <color rgb="FF000000"/>
      <name val="Ope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top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>
        <strike/>
        <color rgb="FF99999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75"/>
    <col customWidth="1" min="2" max="2" width="12.13"/>
    <col customWidth="1" min="3" max="3" width="57.5"/>
  </cols>
  <sheetData>
    <row r="2">
      <c r="B2" s="1" t="s">
        <v>0</v>
      </c>
      <c r="C2" s="1" t="s">
        <v>1</v>
      </c>
      <c r="D2" s="1" t="s">
        <v>2</v>
      </c>
    </row>
    <row r="3">
      <c r="B3" s="2">
        <v>1.0</v>
      </c>
      <c r="C3" s="3" t="s">
        <v>3</v>
      </c>
      <c r="D3" s="4" t="b">
        <v>0</v>
      </c>
    </row>
    <row r="4">
      <c r="B4" s="5">
        <f t="shared" ref="B4:B13" si="1">B3+1</f>
        <v>2</v>
      </c>
      <c r="C4" s="3" t="s">
        <v>4</v>
      </c>
      <c r="D4" s="6" t="b">
        <v>0</v>
      </c>
    </row>
    <row r="5">
      <c r="B5" s="5">
        <f t="shared" si="1"/>
        <v>3</v>
      </c>
      <c r="C5" s="3" t="s">
        <v>5</v>
      </c>
      <c r="D5" s="6" t="b">
        <v>0</v>
      </c>
    </row>
    <row r="6">
      <c r="B6" s="5">
        <f t="shared" si="1"/>
        <v>4</v>
      </c>
      <c r="C6" s="3" t="s">
        <v>6</v>
      </c>
      <c r="D6" s="4" t="b">
        <v>0</v>
      </c>
    </row>
    <row r="7">
      <c r="B7" s="5">
        <f t="shared" si="1"/>
        <v>5</v>
      </c>
      <c r="C7" s="3" t="s">
        <v>7</v>
      </c>
      <c r="D7" s="6" t="b">
        <v>0</v>
      </c>
    </row>
    <row r="8">
      <c r="B8" s="5">
        <f t="shared" si="1"/>
        <v>6</v>
      </c>
      <c r="C8" s="3" t="s">
        <v>8</v>
      </c>
      <c r="D8" s="4" t="b">
        <v>0</v>
      </c>
    </row>
    <row r="9">
      <c r="B9" s="5">
        <f t="shared" si="1"/>
        <v>7</v>
      </c>
      <c r="C9" s="7" t="s">
        <v>9</v>
      </c>
      <c r="D9" s="4" t="b">
        <v>0</v>
      </c>
    </row>
    <row r="10">
      <c r="B10" s="5">
        <f t="shared" si="1"/>
        <v>8</v>
      </c>
      <c r="C10" s="8"/>
      <c r="D10" s="6" t="b">
        <v>0</v>
      </c>
    </row>
    <row r="11">
      <c r="B11" s="5">
        <f t="shared" si="1"/>
        <v>9</v>
      </c>
      <c r="C11" s="8"/>
      <c r="D11" s="6" t="b">
        <v>0</v>
      </c>
    </row>
    <row r="12">
      <c r="B12" s="5">
        <f t="shared" si="1"/>
        <v>10</v>
      </c>
      <c r="C12" s="8"/>
      <c r="D12" s="6" t="b">
        <v>0</v>
      </c>
    </row>
    <row r="13">
      <c r="B13" s="5">
        <f t="shared" si="1"/>
        <v>11</v>
      </c>
      <c r="C13" s="8"/>
      <c r="D13" s="6" t="b">
        <v>0</v>
      </c>
    </row>
  </sheetData>
  <conditionalFormatting sqref="C3:C13">
    <cfRule type="expression" dxfId="0" priority="1">
      <formula>$D3=TRUE</formula>
    </cfRule>
  </conditionalFormatting>
  <drawing r:id="rId1"/>
</worksheet>
</file>