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bilal\Desktop\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<sst xmlns="http://schemas.openxmlformats.org/spreadsheetml/2006/main" count="139" uniqueCount="127">
  <si>
    <t>DATE</t>
  </si>
  <si>
    <t>Section</t>
  </si>
  <si>
    <t>Time</t>
  </si>
  <si>
    <t>Section 4 (Admin panel)</t>
  </si>
  <si>
    <t xml:space="preserve"> 3 hrs</t>
  </si>
  <si>
    <t>Section 5,6 (Front-end template  &amp; backend homepage slider)</t>
  </si>
  <si>
    <t>15 min, 1hr</t>
  </si>
  <si>
    <t>section 7 (Backened about page)</t>
  </si>
  <si>
    <t>50 min</t>
  </si>
  <si>
    <t>2/8/2023   Wednesday</t>
  </si>
  <si>
    <t>2/9/2023  Thursday</t>
  </si>
  <si>
    <t>2/10/2023 Friday</t>
  </si>
  <si>
    <t>2/11/2023 Saturday</t>
  </si>
  <si>
    <t>1 hr 15 min,1hr 20min,3h</t>
  </si>
  <si>
    <t>section 8,9,10(Multi-image setup),
(project portfolio setup)</t>
  </si>
  <si>
    <t>2/12/2023  Sunday</t>
  </si>
  <si>
    <t>section 11(project footer setup,)
 12(project contact form) 13(project setting)
 14(project backup &amp; deploy)</t>
  </si>
  <si>
    <t>30, 30 min, 1hr 14,18 min</t>
  </si>
  <si>
    <t>section 15 (Laravel 8 A-Z fundamentals)</t>
  </si>
  <si>
    <t>14 hr</t>
  </si>
  <si>
    <t>//</t>
  </si>
  <si>
    <t>2/13/2023  Mon</t>
  </si>
  <si>
    <t>2/14/2023 Tue</t>
  </si>
  <si>
    <t>2/15/2023  Wed</t>
  </si>
  <si>
    <t>2/16/2023  Thurs</t>
  </si>
  <si>
    <t>2/17/2023  Fri</t>
  </si>
  <si>
    <t>2/18/2023   Sat</t>
  </si>
  <si>
    <t>36 min, 2.5 hr, 1.5 hr</t>
  </si>
  <si>
    <t>Section 16 (Laravel 9 features)
section 17 (Multi Auth with breez)
section 18 (Lara 9 Multi Auth with Laravel jetsream)</t>
  </si>
  <si>
    <t>section 19 (Lara 8 Multi Auth
 with Laravel jetsream)</t>
  </si>
  <si>
    <t>2hr 10 min</t>
  </si>
  <si>
    <t xml:space="preserve">section 20 (Build ecommerce project)
section 21 (section 2 Admin panel Setup)
</t>
  </si>
  <si>
    <t>7min, 2.5hr</t>
  </si>
  <si>
    <t>1.5 hr</t>
  </si>
  <si>
    <t>section 22 (Project Frontend Template Setup)</t>
  </si>
  <si>
    <t>section 23 (Project frontend User Profile)</t>
  </si>
  <si>
    <t>1hr 18 min</t>
  </si>
  <si>
    <t>section 24 (project backend brand)</t>
  </si>
  <si>
    <t>2hr</t>
  </si>
  <si>
    <t>section 25 (backend Category) section 26
section 27 (backend Add product)</t>
  </si>
  <si>
    <t>1.5hr,1.5hr, 5.5hr</t>
  </si>
  <si>
    <t>section 28 (backend slider option)
section 29 (frontend homepage setup)
section 30 (frontend product detail)</t>
  </si>
  <si>
    <t>1hr 18 min, 2hr, 56 min</t>
  </si>
  <si>
    <t>section 31 (frontend display product)</t>
  </si>
  <si>
    <t>1hr 15 min</t>
  </si>
  <si>
    <t>section 32 (frontend product tags)</t>
  </si>
  <si>
    <t>section 33 (frontend category wise)</t>
  </si>
  <si>
    <t>1hr 16min</t>
  </si>
  <si>
    <t>section 34 (frontend product modal)</t>
  </si>
  <si>
    <t>section 35 (frontend product add)</t>
  </si>
  <si>
    <t>section 36 (frontend wishlist)
section 37 (frontend Cart)
section 38 (frontend coupon)
section 39 (backend shiping)</t>
  </si>
  <si>
    <t>1.5hr, 1hr 10, 50 min
1hr 43min</t>
  </si>
  <si>
    <t>section 40 (frontend coupon apply)
section 41 (frontend checkout pg)
section 42 (stripe payment)
section 43 (read orders in User)</t>
  </si>
  <si>
    <t>1hr 40min, 1hr 56min,
2 hr 15 min, 1hr 43min</t>
  </si>
  <si>
    <t>section 44 (order invoice)
section 45 (return order option)</t>
  </si>
  <si>
    <t>37min, 1hr</t>
  </si>
  <si>
    <t>50 min,  33min</t>
  </si>
  <si>
    <t>46 (Admin order)
47 (User Return)</t>
  </si>
  <si>
    <t>48 (sales report option)</t>
  </si>
  <si>
    <t>1hr 20 min</t>
  </si>
  <si>
    <t>49 (Lara 8 multi Auth ready)</t>
  </si>
  <si>
    <t>3.5 hr</t>
  </si>
  <si>
    <t>50 (laravel 6 Default Auth)
51 (Multi Auth.. User) 
52 (Multi Auth.. For User login)
53 (Build professional ecommerce)</t>
  </si>
  <si>
    <t>1hr 15 min, 2.5hr
2.5hr, 47 min</t>
  </si>
  <si>
    <t>54 (Theme Admin Panel)
55 (Theme Frontend)
56 (setup project category)
57 (setup project brands)</t>
  </si>
  <si>
    <t>1hr 17min, 29 min,
1.5hr, 1hr  10min</t>
  </si>
  <si>
    <t>58 (setup sub category)</t>
  </si>
  <si>
    <t>1hr</t>
  </si>
  <si>
    <t>59 (setup user)</t>
  </si>
  <si>
    <t>60 (setup insert product)</t>
  </si>
  <si>
    <t>5 hr</t>
  </si>
  <si>
    <t>61 (setup multi language)</t>
  </si>
  <si>
    <t>3 hr</t>
  </si>
  <si>
    <t>2/19/2023   Sun</t>
  </si>
  <si>
    <t>2/20/2023   Mon</t>
  </si>
  <si>
    <t>2/21/2023   Tue</t>
  </si>
  <si>
    <t>2/22/2023   Wed</t>
  </si>
  <si>
    <t>2/23/2023   Thurs</t>
  </si>
  <si>
    <t>2/24/2023   Fri</t>
  </si>
  <si>
    <t>2/25/2023   Sat</t>
  </si>
  <si>
    <t>2/26/2023   Sun</t>
  </si>
  <si>
    <t>2/27/2023   Mon</t>
  </si>
  <si>
    <t>2/28/2023   Tue</t>
  </si>
  <si>
    <t>3/1/2023   Wed</t>
  </si>
  <si>
    <t>3/2/2023   Thurs</t>
  </si>
  <si>
    <t>3/3/2023   Fri</t>
  </si>
  <si>
    <t>3/4/2023   Sat</t>
  </si>
  <si>
    <t>3/5/2023   Sun</t>
  </si>
  <si>
    <t>3/6/2023   Mon</t>
  </si>
  <si>
    <t>3/7/2023   Tue</t>
  </si>
  <si>
    <t>3/8/2023   Wed</t>
  </si>
  <si>
    <t>3/9/2023   Thurs</t>
  </si>
  <si>
    <t>3/10/2023   Fri</t>
  </si>
  <si>
    <t>3/11/2023   Sat</t>
  </si>
  <si>
    <t>3/12/2023   Sun</t>
  </si>
  <si>
    <t>3/13/2023   Mon</t>
  </si>
  <si>
    <t>3/14/2023   Tue</t>
  </si>
  <si>
    <t>3/15/2023   Wed</t>
  </si>
  <si>
    <t>3/16/2023   Thurs</t>
  </si>
  <si>
    <t>3/17/2023   Fri</t>
  </si>
  <si>
    <t>3/18/2023   Sat</t>
  </si>
  <si>
    <t>3/19/2023   Sun</t>
  </si>
  <si>
    <t>62 (setup product show)
63 (setup login &amp; register)
64 (setup product wishlist)
65 (setup product Add to cart)</t>
  </si>
  <si>
    <t>1.5 hr, 2hr,  50 min, 
1hr</t>
  </si>
  <si>
    <t>66 (setup product details)
67 (product checkout)
68 (setup apply coupon)
69 ( setup frontend multiple language)
70 ( setup passport &amp; payment process</t>
  </si>
  <si>
    <t>3.5hr, 50 min, 44 min, 
47 min, 46 min</t>
  </si>
  <si>
    <t xml:space="preserve">71 (setup shop pages) </t>
  </si>
  <si>
    <t>3/20/2023   Mon</t>
  </si>
  <si>
    <t>3/21/2023   Tue</t>
  </si>
  <si>
    <t>1 hr</t>
  </si>
  <si>
    <t>72 ( setup online payment)</t>
  </si>
  <si>
    <t>2 hr</t>
  </si>
  <si>
    <t>73 (setup order done)</t>
  </si>
  <si>
    <t>2.5hr</t>
  </si>
  <si>
    <t>3/22/2023  Wed</t>
  </si>
  <si>
    <t>3/23/2023   Thurs</t>
  </si>
  <si>
    <t>3/24/2023  Fri</t>
  </si>
  <si>
    <t>74 (setup SEO) 74 (setup product order)</t>
  </si>
  <si>
    <t>30 min,  1 hr</t>
  </si>
  <si>
    <t>75 (setup store report)</t>
  </si>
  <si>
    <t>1hr 10 min</t>
  </si>
  <si>
    <t>3/25/2023   sat</t>
  </si>
  <si>
    <t>76 (setup User)
77 ( setup site setting)
78 (setup return order)
79 (product review &amp; share)
80 (setup store stock)</t>
  </si>
  <si>
    <t>1.5hr, 43 min, 50 min,
15 min,  50 min</t>
  </si>
  <si>
    <t>3/26/2023   sun</t>
  </si>
  <si>
    <t>81 (setup create contact form)
82 (feature update)</t>
  </si>
  <si>
    <t>50 min,  1.5 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</si>
</sst>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4" fontId="0" fillId="0" borderId="0" xfId="0" applyNumberFormat="1" applyAlignment="1">
      <alignment horizontal="left" vertical="top"/>
    </xf>
    <xf numFmtId="0" fontId="0" fillId="0" borderId="0" xfId="0" applyAlignment="1">
      <alignment wrapText="1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9"/>
  <sheetViews>
    <sheetView tabSelected="1" workbookViewId="0">
      <selection activeCell="D5" sqref="D5"/>
    </sheetView>
  </sheetViews>
  <sheetFormatPr defaultRowHeight="24.95" customHeight="1" x14ac:dyDescent="0.25"/>
  <cols>
    <col min="1" max="1" width="24.85546875" customWidth="1"/>
    <col min="2" max="2" width="40.85546875" customWidth="1"/>
    <col min="3" max="3" width="26.42578125" customWidth="1"/>
    <col min="4" max="4" width="26.28515625" customWidth="1"/>
  </cols>
  <sheetData>
    <row r="1" spans="1:4" ht="33.75" customHeight="1" x14ac:dyDescent="0.25">
      <c r="A1" s="1" t="s">
        <v>0</v>
      </c>
      <c r="B1" s="1" t="s">
        <v>1</v>
      </c>
      <c r="C1" s="1" t="s">
        <v>2</v>
      </c>
    </row>
    <row r="3" spans="1:4" ht="24.95" customHeight="1" x14ac:dyDescent="0.25">
      <c r="A3" s="2" t="s">
        <v>9</v>
      </c>
      <c r="B3" t="s">
        <v>3</v>
      </c>
      <c r="C3" t="s">
        <v>4</v>
      </c>
      <c r="D3" s="4"/>
    </row>
    <row r="4" spans="1:4" ht="24.95" customHeight="1" x14ac:dyDescent="0.25">
      <c r="A4" s="2" t="s">
        <v>10</v>
      </c>
      <c r="B4" t="s">
        <v>5</v>
      </c>
      <c r="C4" t="s">
        <v>6</v>
      </c>
    </row>
    <row r="5" spans="1:4" ht="24.95" customHeight="1" x14ac:dyDescent="0.25">
      <c r="A5" s="2" t="s">
        <v>11</v>
      </c>
      <c r="B5" t="s">
        <v>7</v>
      </c>
      <c r="C5" t="s">
        <v>8</v>
      </c>
    </row>
    <row r="6" spans="1:4" ht="36" customHeight="1" x14ac:dyDescent="0.25">
      <c r="A6" s="2" t="s">
        <v>12</v>
      </c>
      <c r="B6" s="3" t="s">
        <v>14</v>
      </c>
      <c r="C6" t="s">
        <v>13</v>
      </c>
    </row>
    <row r="7" spans="1:4" ht="51" customHeight="1" x14ac:dyDescent="0.25">
      <c r="A7" s="2" t="s">
        <v>15</v>
      </c>
      <c r="B7" s="3" t="s">
        <v>16</v>
      </c>
      <c r="C7" t="s">
        <v>17</v>
      </c>
    </row>
    <row r="8" spans="1:4" ht="24.95" customHeight="1" x14ac:dyDescent="0.25">
      <c r="A8" s="2" t="s">
        <v>21</v>
      </c>
      <c r="B8" t="s">
        <v>18</v>
      </c>
      <c r="C8" t="s">
        <v>19</v>
      </c>
    </row>
    <row r="9" spans="1:4" ht="24.95" customHeight="1" x14ac:dyDescent="0.25">
      <c r="A9" s="2" t="s">
        <v>22</v>
      </c>
      <c r="B9" t="s">
        <v>20</v>
      </c>
    </row>
    <row r="10" spans="1:4" ht="24.95" customHeight="1" x14ac:dyDescent="0.25">
      <c r="A10" s="2" t="s">
        <v>23</v>
      </c>
      <c r="B10" t="s">
        <v>20</v>
      </c>
    </row>
    <row r="11" spans="1:4" ht="24.95" customHeight="1" x14ac:dyDescent="0.25">
      <c r="A11" s="2" t="s">
        <v>24</v>
      </c>
      <c r="B11" t="s">
        <v>20</v>
      </c>
    </row>
    <row r="12" spans="1:4" ht="24.95" customHeight="1" x14ac:dyDescent="0.25">
      <c r="A12" s="2" t="s">
        <v>25</v>
      </c>
      <c r="B12" t="s">
        <v>20</v>
      </c>
    </row>
    <row r="13" spans="1:4" ht="24.95" customHeight="1" x14ac:dyDescent="0.25">
      <c r="A13" s="2" t="s">
        <v>26</v>
      </c>
      <c r="B13" t="s">
        <v>20</v>
      </c>
    </row>
    <row r="14" spans="1:4" ht="66" customHeight="1" x14ac:dyDescent="0.25">
      <c r="A14" s="2" t="s">
        <v>73</v>
      </c>
      <c r="B14" s="3" t="s">
        <v>28</v>
      </c>
      <c r="C14" t="s">
        <v>27</v>
      </c>
    </row>
    <row r="15" spans="1:4" ht="30.75" customHeight="1" x14ac:dyDescent="0.25">
      <c r="A15" s="2" t="s">
        <v>74</v>
      </c>
      <c r="B15" s="3" t="s">
        <v>29</v>
      </c>
      <c r="C15" t="s">
        <v>30</v>
      </c>
    </row>
    <row r="16" spans="1:4" ht="42" customHeight="1" x14ac:dyDescent="0.25">
      <c r="A16" s="2" t="s">
        <v>75</v>
      </c>
      <c r="B16" s="3" t="s">
        <v>31</v>
      </c>
      <c r="C16" t="s">
        <v>32</v>
      </c>
    </row>
    <row r="17" spans="1:3" ht="36.75" customHeight="1" x14ac:dyDescent="0.25">
      <c r="A17" s="2" t="s">
        <v>76</v>
      </c>
      <c r="B17" s="3" t="s">
        <v>34</v>
      </c>
      <c r="C17" t="s">
        <v>33</v>
      </c>
    </row>
    <row r="18" spans="1:3" ht="24.95" customHeight="1" x14ac:dyDescent="0.25">
      <c r="A18" s="2" t="s">
        <v>77</v>
      </c>
      <c r="B18" s="3" t="s">
        <v>35</v>
      </c>
      <c r="C18" t="s">
        <v>36</v>
      </c>
    </row>
    <row r="19" spans="1:3" ht="24.95" customHeight="1" x14ac:dyDescent="0.25">
      <c r="A19" s="2" t="s">
        <v>78</v>
      </c>
      <c r="B19" s="3" t="s">
        <v>37</v>
      </c>
      <c r="C19" t="s">
        <v>38</v>
      </c>
    </row>
    <row r="20" spans="1:3" ht="34.5" customHeight="1" x14ac:dyDescent="0.25">
      <c r="A20" s="2" t="s">
        <v>79</v>
      </c>
      <c r="B20" s="3" t="s">
        <v>39</v>
      </c>
      <c r="C20" t="s">
        <v>40</v>
      </c>
    </row>
    <row r="21" spans="1:3" ht="55.5" customHeight="1" x14ac:dyDescent="0.25">
      <c r="A21" s="2" t="s">
        <v>80</v>
      </c>
      <c r="B21" s="3" t="s">
        <v>41</v>
      </c>
      <c r="C21" t="s">
        <v>42</v>
      </c>
    </row>
    <row r="22" spans="1:3" ht="24.95" customHeight="1" x14ac:dyDescent="0.25">
      <c r="A22" s="2" t="s">
        <v>81</v>
      </c>
      <c r="B22" s="3" t="s">
        <v>43</v>
      </c>
      <c r="C22" t="s">
        <v>44</v>
      </c>
    </row>
    <row r="23" spans="1:3" ht="24.95" customHeight="1" x14ac:dyDescent="0.25">
      <c r="A23" s="2" t="s">
        <v>82</v>
      </c>
      <c r="B23" s="3" t="s">
        <v>45</v>
      </c>
      <c r="C23" t="s">
        <v>33</v>
      </c>
    </row>
    <row r="24" spans="1:3" ht="24.95" customHeight="1" x14ac:dyDescent="0.25">
      <c r="A24" s="2" t="s">
        <v>83</v>
      </c>
      <c r="B24" s="3" t="s">
        <v>46</v>
      </c>
      <c r="C24" t="s">
        <v>47</v>
      </c>
    </row>
    <row r="25" spans="1:3" ht="24.95" customHeight="1" x14ac:dyDescent="0.25">
      <c r="A25" s="2" t="s">
        <v>84</v>
      </c>
      <c r="B25" s="3" t="s">
        <v>48</v>
      </c>
      <c r="C25" t="s">
        <v>33</v>
      </c>
    </row>
    <row r="26" spans="1:3" ht="24.95" customHeight="1" x14ac:dyDescent="0.25">
      <c r="A26" s="2" t="s">
        <v>85</v>
      </c>
      <c r="B26" s="3" t="s">
        <v>49</v>
      </c>
      <c r="C26" t="s">
        <v>33</v>
      </c>
    </row>
    <row r="27" spans="1:3" ht="60.75" customHeight="1" x14ac:dyDescent="0.25">
      <c r="A27" s="2" t="s">
        <v>86</v>
      </c>
      <c r="B27" s="3" t="s">
        <v>50</v>
      </c>
      <c r="C27" s="3" t="s">
        <v>51</v>
      </c>
    </row>
    <row r="28" spans="1:3" ht="72.75" customHeight="1" x14ac:dyDescent="0.25">
      <c r="A28" s="2" t="s">
        <v>87</v>
      </c>
      <c r="B28" s="3" t="s">
        <v>52</v>
      </c>
      <c r="C28" s="3" t="s">
        <v>53</v>
      </c>
    </row>
    <row r="29" spans="1:3" ht="42" customHeight="1" x14ac:dyDescent="0.25">
      <c r="A29" s="2" t="s">
        <v>88</v>
      </c>
      <c r="B29" s="3" t="s">
        <v>54</v>
      </c>
      <c r="C29" t="s">
        <v>55</v>
      </c>
    </row>
    <row r="30" spans="1:3" ht="38.25" customHeight="1" x14ac:dyDescent="0.25">
      <c r="A30" s="2" t="s">
        <v>89</v>
      </c>
      <c r="B30" s="3" t="s">
        <v>57</v>
      </c>
      <c r="C30" t="s">
        <v>56</v>
      </c>
    </row>
    <row r="31" spans="1:3" ht="24.95" customHeight="1" x14ac:dyDescent="0.25">
      <c r="A31" s="2" t="s">
        <v>90</v>
      </c>
      <c r="B31" s="3" t="s">
        <v>58</v>
      </c>
      <c r="C31" t="s">
        <v>59</v>
      </c>
    </row>
    <row r="32" spans="1:3" ht="24.95" customHeight="1" x14ac:dyDescent="0.25">
      <c r="A32" s="2" t="s">
        <v>91</v>
      </c>
      <c r="B32" s="3" t="s">
        <v>60</v>
      </c>
      <c r="C32" t="s">
        <v>61</v>
      </c>
    </row>
    <row r="33" spans="1:3" ht="24.95" customHeight="1" x14ac:dyDescent="0.25">
      <c r="A33" s="2" t="s">
        <v>92</v>
      </c>
      <c r="B33" s="3" t="s">
        <v>20</v>
      </c>
      <c r="C33" t="s">
        <v>20</v>
      </c>
    </row>
    <row r="34" spans="1:3" ht="87.75" customHeight="1" x14ac:dyDescent="0.25">
      <c r="A34" s="2" t="s">
        <v>93</v>
      </c>
      <c r="B34" s="3" t="s">
        <v>62</v>
      </c>
      <c r="C34" s="3" t="s">
        <v>63</v>
      </c>
    </row>
    <row r="35" spans="1:3" ht="63" customHeight="1" x14ac:dyDescent="0.25">
      <c r="A35" s="2" t="s">
        <v>94</v>
      </c>
      <c r="B35" s="3" t="s">
        <v>64</v>
      </c>
      <c r="C35" s="3" t="s">
        <v>65</v>
      </c>
    </row>
    <row r="36" spans="1:3" ht="33.75" customHeight="1" x14ac:dyDescent="0.25">
      <c r="A36" s="2" t="s">
        <v>95</v>
      </c>
      <c r="B36" s="3" t="s">
        <v>66</v>
      </c>
      <c r="C36" t="s">
        <v>67</v>
      </c>
    </row>
    <row r="37" spans="1:3" ht="24.95" customHeight="1" x14ac:dyDescent="0.25">
      <c r="A37" s="2" t="s">
        <v>96</v>
      </c>
      <c r="B37" s="3" t="s">
        <v>68</v>
      </c>
      <c r="C37" t="s">
        <v>67</v>
      </c>
    </row>
    <row r="38" spans="1:3" ht="24.95" customHeight="1" x14ac:dyDescent="0.25">
      <c r="A38" s="2" t="s">
        <v>97</v>
      </c>
      <c r="B38" s="3" t="s">
        <v>69</v>
      </c>
      <c r="C38" t="s">
        <v>70</v>
      </c>
    </row>
    <row r="39" spans="1:3" ht="24.95" customHeight="1" x14ac:dyDescent="0.25">
      <c r="A39" s="2" t="s">
        <v>98</v>
      </c>
      <c r="B39" s="3" t="s">
        <v>20</v>
      </c>
      <c r="C39" t="s">
        <v>20</v>
      </c>
    </row>
    <row r="40" spans="1:3" ht="24.95" customHeight="1" x14ac:dyDescent="0.25">
      <c r="A40" s="2" t="s">
        <v>99</v>
      </c>
      <c r="B40" s="3" t="s">
        <v>71</v>
      </c>
      <c r="C40" t="s">
        <v>72</v>
      </c>
    </row>
    <row r="41" spans="1:3" ht="66" customHeight="1" x14ac:dyDescent="0.25">
      <c r="A41" s="2" t="s">
        <v>100</v>
      </c>
      <c r="B41" s="3" t="s">
        <v>102</v>
      </c>
      <c r="C41" s="3" t="s">
        <v>103</v>
      </c>
    </row>
    <row r="42" spans="1:3" ht="84" customHeight="1" x14ac:dyDescent="0.25">
      <c r="A42" s="2" t="s">
        <v>101</v>
      </c>
      <c r="B42" s="3" t="s">
        <v>104</v>
      </c>
      <c r="C42" s="3" t="s">
        <v>105</v>
      </c>
    </row>
    <row r="43" spans="1:3" ht="24.95" customHeight="1" x14ac:dyDescent="0.25">
      <c r="A43" s="2" t="s">
        <v>107</v>
      </c>
      <c r="B43" s="3" t="s">
        <v>106</v>
      </c>
      <c r="C43" t="s">
        <v>109</v>
      </c>
    </row>
    <row r="44" spans="1:3" ht="24.95" customHeight="1" x14ac:dyDescent="0.25">
      <c r="A44" s="2" t="s">
        <v>108</v>
      </c>
      <c r="B44" s="3" t="s">
        <v>110</v>
      </c>
      <c r="C44" t="s">
        <v>111</v>
      </c>
    </row>
    <row r="45" spans="1:3" ht="24.95" customHeight="1" x14ac:dyDescent="0.25">
      <c r="A45" s="2" t="s">
        <v>114</v>
      </c>
      <c r="B45" s="3" t="s">
        <v>112</v>
      </c>
      <c r="C45" t="s">
        <v>113</v>
      </c>
    </row>
    <row r="46" spans="1:3" ht="24.95" customHeight="1" x14ac:dyDescent="0.25">
      <c r="A46" s="2" t="s">
        <v>115</v>
      </c>
      <c r="B46" s="3" t="s">
        <v>117</v>
      </c>
      <c r="C46" t="s">
        <v>118</v>
      </c>
    </row>
    <row r="47" spans="1:3" ht="24.95" customHeight="1" x14ac:dyDescent="0.25">
      <c r="A47" s="2" t="s">
        <v>116</v>
      </c>
      <c r="B47" s="3" t="s">
        <v>119</v>
      </c>
      <c r="C47" t="s">
        <v>120</v>
      </c>
    </row>
    <row r="48" spans="1:3" ht="85.5" customHeight="1" x14ac:dyDescent="0.25">
      <c r="A48" s="2" t="s">
        <v>121</v>
      </c>
      <c r="B48" s="3" t="s">
        <v>122</v>
      </c>
      <c r="C48" s="3" t="s">
        <v>123</v>
      </c>
    </row>
    <row r="49" spans="1:3" ht="44.25" customHeight="1" x14ac:dyDescent="0.25">
      <c r="A49" s="2" t="s">
        <v>124</v>
      </c>
      <c r="B49" s="3" t="s">
        <v>125</v>
      </c>
      <c r="C49" t="s">
        <v>126</v>
      </c>
    </row>
    <row r="50" spans="1:3" ht="24.95" customHeight="1" x14ac:dyDescent="0.25">
      <c r="A50" s="2"/>
    </row>
    <row r="51" spans="1:3" ht="24.95" customHeight="1" x14ac:dyDescent="0.25">
      <c r="A51" s="2"/>
    </row>
    <row r="52" spans="1:3" ht="24.95" customHeight="1" x14ac:dyDescent="0.25">
      <c r="A52" s="2"/>
    </row>
    <row r="53" spans="1:3" ht="24.95" customHeight="1" x14ac:dyDescent="0.25">
      <c r="A53" s="2"/>
    </row>
    <row r="54" spans="1:3" ht="24.95" customHeight="1" x14ac:dyDescent="0.25">
      <c r="A54" s="2"/>
    </row>
    <row r="55" spans="1:3" ht="24.95" customHeight="1" x14ac:dyDescent="0.25">
      <c r="A55" s="2"/>
    </row>
    <row r="56" spans="1:3" ht="24.95" customHeight="1" x14ac:dyDescent="0.25">
      <c r="A56" s="2"/>
    </row>
    <row r="57" spans="1:3" ht="24.95" customHeight="1" x14ac:dyDescent="0.25">
      <c r="A57" s="2"/>
    </row>
    <row r="58" spans="1:3" ht="24.95" customHeight="1" x14ac:dyDescent="0.25">
      <c r="A58" s="2"/>
    </row>
    <row r="59" spans="1:3" ht="24.95" customHeight="1" x14ac:dyDescent="0.25">
      <c r="A59" s="2"/>
    </row>
  </sheetData>
  <conditionalFormatting sqref="D3">
    <cfRule type="iconSet" priority="2">
      <iconSet iconSet="3Symbols2">
        <cfvo type="percent" val="0"/>
        <cfvo type="percent" val="33"/>
        <cfvo type="percent" val="67"/>
      </iconSet>
    </cfRule>
  </conditionalFormatting>
  <conditionalFormatting sqref="D1:D1048576">
    <cfRule type="iconSet" priority="1">
      <iconSet iconSet="3Symbols2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Bilal</dc:creator>
  <cp:lastModifiedBy>bilal</cp:lastModifiedBy>
  <dcterms:created xsi:type="dcterms:W3CDTF">2023-02-08T12:39:35Z</dcterms:created>
  <dcterms:modified xsi:type="dcterms:W3CDTF">2023-02-08T20:00:22Z</dcterms:modified>
</cp:coreProperties>
</file>