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ilal Akhtar\Documents\it-asset-inventory\"/>
    </mc:Choice>
  </mc:AlternateContent>
  <xr:revisionPtr revIDLastSave="0" documentId="13_ncr:1_{58C93BB1-F518-42B8-9640-3E7FF97E2E0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sset Inventory" sheetId="1" r:id="rId1"/>
    <sheet name="Read M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<sst xmlns="http://schemas.openxmlformats.org/spreadsheetml/2006/main" count="60" uniqueCount="48">
  <si>
    <t>Asset Tag</t>
  </si>
  <si>
    <t>Device Type</t>
  </si>
  <si>
    <t>Model</t>
  </si>
  <si>
    <t>Serial Number</t>
  </si>
  <si>
    <t>Assigned User</t>
  </si>
  <si>
    <t>Email</t>
  </si>
  <si>
    <t>Department</t>
  </si>
  <si>
    <t>Work Location</t>
  </si>
  <si>
    <t>Purchase Date</t>
  </si>
  <si>
    <t>Warranty Expiration</t>
  </si>
  <si>
    <t>Status</t>
  </si>
  <si>
    <t>Notes</t>
  </si>
  <si>
    <t>AST-0001</t>
  </si>
  <si>
    <t>Laptop</t>
  </si>
  <si>
    <t>Dell Latitude 5440</t>
  </si>
  <si>
    <t>SN-7K2L9X3</t>
  </si>
  <si>
    <t>Jane Doe (EXAMPLE)</t>
  </si>
  <si>
    <t>jane.doe@company.com</t>
  </si>
  <si>
    <t>IT</t>
  </si>
  <si>
    <t>Office</t>
  </si>
  <si>
    <t>2024-01-15</t>
  </si>
  <si>
    <t>2027-01-15</t>
  </si>
  <si>
    <t>In Use</t>
  </si>
  <si>
    <t>Delete this example row before adding real assets</t>
  </si>
  <si>
    <t>IT Asset Inventory — How to Use This Sheet</t>
  </si>
  <si>
    <t>1. Delete the yellow example row on the Asset Inventory tab before adding real devices.</t>
  </si>
  <si>
    <t>2. Each row = one physical device. Use a new row per laptop, monitor, phone, etc.</t>
  </si>
  <si>
    <t>3. Asset Tag: your own internal ID system (e.g. AST-0001, AST-0002...).</t>
  </si>
  <si>
    <t>4. Device Type and Status should be set up as dropdown lists (Data Validation) so entries stay consistent.</t>
  </si>
  <si>
    <t xml:space="preserve">   - Device Type suggested options: Laptop, Desktop, Monitor, Peripheral, Mobile</t>
  </si>
  <si>
    <t xml:space="preserve">   - Status suggested options: In Use, Unused, Faulty, Retired</t>
  </si>
  <si>
    <t>5. Warranty Expiration: calculate this when you receive a device (Purchase Date + warranty length).</t>
  </si>
  <si>
    <t>6. Keep Serial Number exact — it's the only truly unique identifier per device.</t>
  </si>
  <si>
    <t>Column Reference:</t>
  </si>
  <si>
    <t>Column</t>
  </si>
  <si>
    <t>Meaning</t>
  </si>
  <si>
    <t>Internal tracking ID you assign</t>
  </si>
  <si>
    <t>Laptop / Desktop / Monitor / Peripheral / Mobile</t>
  </si>
  <si>
    <t>Manufacturer + model name</t>
  </si>
  <si>
    <t>Unique identifier printed on the device</t>
  </si>
  <si>
    <t>Employee currently using the device</t>
  </si>
  <si>
    <t>Assigned user's company email</t>
  </si>
  <si>
    <t>Team/department the user belongs to</t>
  </si>
  <si>
    <t>Remote or Office</t>
  </si>
  <si>
    <t>Date the device was bought</t>
  </si>
  <si>
    <t>Date manufacturer support/coverage ends</t>
  </si>
  <si>
    <t>In Use / Unused / Faulty / Retired</t>
  </si>
  <si>
    <t>Any extra context (repairs, issues,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</si>
</sst>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0"/>
      <color rgb="FF7F6000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pane ySplit="1" topLeftCell="A2" activePane="bottomLeft" state="frozen"/>
      <selection pane="bottomLeft" activeCell="K3" sqref="K3"/>
    </sheetView>
  </sheetViews>
  <sheetFormatPr defaultColWidth="8.7109375" defaultRowHeight="15" x14ac:dyDescent="0.25"/>
  <cols>
    <col min="1" max="1" width="12" customWidth="1"/>
    <col min="2" max="2" width="14.42578125" customWidth="1"/>
    <col min="3" max="3" width="22" customWidth="1"/>
    <col min="4" max="4" width="16" customWidth="1"/>
    <col min="5" max="5" width="20" customWidth="1"/>
    <col min="6" max="6" width="26" customWidth="1"/>
    <col min="7" max="9" width="14" customWidth="1"/>
    <col min="10" max="10" width="16" customWidth="1"/>
    <col min="11" max="11" width="12" customWidth="1"/>
    <col min="12" max="12" width="42.42578125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conditionalFormatting sqref="K2 L3 K4:K20">
    <cfRule type="containsText" dxfId="1" priority="1" operator="containsText" text="Retired">
      <formula>NOT(ISERROR(SEARCH("Retired",K2)))</formula>
    </cfRule>
    <cfRule type="containsText" dxfId="0" priority="2" operator="containsText" text="Faulty">
      <formula>NOT(ISERROR(SEARCH("Faulty",K2)))</formula>
    </cfRule>
  </conditionalFormatting>
  <dataValidations count="2">
    <dataValidation type="list" allowBlank="1" showInputMessage="1" showErrorMessage="1" sqref="B2" xr:uid="{65971D14-0A3A-42EF-AE89-968C8A23BBDA}">
      <formula1>"Laptop, Desktop, Monitor, Peripheral, Mobile"</formula1>
    </dataValidation>
    <dataValidation type="list" allowBlank="1" showInputMessage="1" showErrorMessage="1" sqref="K2" xr:uid="{D395B214-B837-45E2-AD8D-5AAA424B774B}">
      <formula1>"In Use, Unused, Faulty, Retired"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Normal="100" workbookViewId="0"/>
  </sheetViews>
  <sheetFormatPr defaultColWidth="8.7109375" defaultRowHeight="15" x14ac:dyDescent="0.25"/>
  <cols>
    <col min="1" max="1" width="70" customWidth="1"/>
    <col min="2" max="2" width="45" customWidth="1"/>
  </cols>
  <sheetData>
    <row r="1" spans="1:2" ht="18" x14ac:dyDescent="0.25">
      <c r="A1" s="3" t="s">
        <v>24</v>
      </c>
    </row>
    <row r="2" spans="1:2" x14ac:dyDescent="0.25">
      <c r="A2" s="4"/>
    </row>
    <row r="3" spans="1:2" x14ac:dyDescent="0.25">
      <c r="A3" s="4" t="s">
        <v>25</v>
      </c>
    </row>
    <row r="4" spans="1:2" x14ac:dyDescent="0.25">
      <c r="A4" s="4" t="s">
        <v>26</v>
      </c>
    </row>
    <row r="5" spans="1:2" x14ac:dyDescent="0.25">
      <c r="A5" s="4" t="s">
        <v>27</v>
      </c>
    </row>
    <row r="6" spans="1:2" x14ac:dyDescent="0.25">
      <c r="A6" s="4" t="s">
        <v>28</v>
      </c>
    </row>
    <row r="7" spans="1:2" x14ac:dyDescent="0.25">
      <c r="A7" s="4" t="s">
        <v>29</v>
      </c>
    </row>
    <row r="8" spans="1:2" x14ac:dyDescent="0.25">
      <c r="A8" s="4" t="s">
        <v>30</v>
      </c>
    </row>
    <row r="9" spans="1:2" x14ac:dyDescent="0.25">
      <c r="A9" s="4" t="s">
        <v>31</v>
      </c>
    </row>
    <row r="10" spans="1:2" x14ac:dyDescent="0.25">
      <c r="A10" s="4" t="s">
        <v>32</v>
      </c>
    </row>
    <row r="11" spans="1:2" x14ac:dyDescent="0.25">
      <c r="A11" s="4"/>
    </row>
    <row r="12" spans="1:2" x14ac:dyDescent="0.25">
      <c r="A12" s="4" t="s">
        <v>33</v>
      </c>
    </row>
    <row r="13" spans="1:2" x14ac:dyDescent="0.25">
      <c r="A13" s="5" t="s">
        <v>34</v>
      </c>
      <c r="B13" s="5" t="s">
        <v>35</v>
      </c>
    </row>
    <row r="14" spans="1:2" x14ac:dyDescent="0.25">
      <c r="A14" s="4" t="s">
        <v>0</v>
      </c>
      <c r="B14" s="4" t="s">
        <v>36</v>
      </c>
    </row>
    <row r="15" spans="1:2" x14ac:dyDescent="0.25">
      <c r="A15" s="4" t="s">
        <v>1</v>
      </c>
      <c r="B15" s="4" t="s">
        <v>37</v>
      </c>
    </row>
    <row r="16" spans="1:2" x14ac:dyDescent="0.25">
      <c r="A16" s="4" t="s">
        <v>2</v>
      </c>
      <c r="B16" s="4" t="s">
        <v>38</v>
      </c>
    </row>
    <row r="17" spans="1:2" x14ac:dyDescent="0.25">
      <c r="A17" s="4" t="s">
        <v>3</v>
      </c>
      <c r="B17" s="4" t="s">
        <v>39</v>
      </c>
    </row>
    <row r="18" spans="1:2" x14ac:dyDescent="0.25">
      <c r="A18" s="4" t="s">
        <v>4</v>
      </c>
      <c r="B18" s="4" t="s">
        <v>40</v>
      </c>
    </row>
    <row r="19" spans="1:2" x14ac:dyDescent="0.25">
      <c r="A19" s="4" t="s">
        <v>5</v>
      </c>
      <c r="B19" s="4" t="s">
        <v>41</v>
      </c>
    </row>
    <row r="20" spans="1:2" x14ac:dyDescent="0.25">
      <c r="A20" s="4" t="s">
        <v>6</v>
      </c>
      <c r="B20" s="4" t="s">
        <v>42</v>
      </c>
    </row>
    <row r="21" spans="1:2" x14ac:dyDescent="0.25">
      <c r="A21" s="4" t="s">
        <v>7</v>
      </c>
      <c r="B21" s="4" t="s">
        <v>43</v>
      </c>
    </row>
    <row r="22" spans="1:2" x14ac:dyDescent="0.25">
      <c r="A22" s="4" t="s">
        <v>8</v>
      </c>
      <c r="B22" s="4" t="s">
        <v>44</v>
      </c>
    </row>
    <row r="23" spans="1:2" x14ac:dyDescent="0.25">
      <c r="A23" s="4" t="s">
        <v>9</v>
      </c>
      <c r="B23" s="4" t="s">
        <v>45</v>
      </c>
    </row>
    <row r="24" spans="1:2" x14ac:dyDescent="0.25">
      <c r="A24" s="4" t="s">
        <v>10</v>
      </c>
      <c r="B24" s="4" t="s">
        <v>46</v>
      </c>
    </row>
    <row r="25" spans="1:2" x14ac:dyDescent="0.25">
      <c r="A25" s="4" t="s">
        <v>11</v>
      </c>
      <c r="B25" s="4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Inventory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Bilal Akhtar</cp:lastModifiedBy>
  <cp:revision>0</cp:revision>
  <dcterms:created xsi:type="dcterms:W3CDTF">2026-10-01T03:02:55Z</dcterms:created>
  <dcterms:modified xsi:type="dcterms:W3CDTF">2026-10-01T03:43:10Z</dcterms:modified>
  <dc:language>en-US</dc:language>
</cp:coreProperties>
</file>