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AIhomowork2\docs\"/>
    </mc:Choice>
  </mc:AlternateContent>
  <bookViews>
    <workbookView xWindow="0" yWindow="0" windowWidth="28800" windowHeight="12075"/>
  </bookViews>
  <sheets>
    <sheet name="rp_2" sheetId="1" r:id="rId1"/>
    <sheet name="rp_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<sst xmlns="http://schemas.openxmlformats.org/spreadsheetml/2006/main" count="24" uniqueCount="6">
  <si>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003</t>
  </si>
  <si>
    <t>Crossover Pr.</t>
  </si>
  <si>
    <t># Generatons</t>
  </si>
  <si>
    <t>Pop.Size \ Mut Pr.</t>
  </si>
  <si>
    <t>015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</si>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</sst>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0" xfId="0" applyBorder="1"/>
    <xf numFmtId="0" fontId="0" fillId="4" borderId="2" xfId="0" applyFill="1" applyBorder="1"/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21" sqref="G21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8" x14ac:dyDescent="0.25">
      <c r="A1" s="18" t="s">
        <v>0</v>
      </c>
      <c r="B1" s="19"/>
      <c r="C1" s="19"/>
      <c r="D1" s="19"/>
      <c r="E1" s="19"/>
      <c r="F1" s="19"/>
    </row>
    <row r="2" spans="1:8" x14ac:dyDescent="0.25">
      <c r="A2" s="1"/>
      <c r="B2" s="1" t="s">
        <v>1</v>
      </c>
      <c r="C2" s="16">
        <v>0.6</v>
      </c>
      <c r="D2" s="16"/>
      <c r="E2" s="17">
        <v>0.9</v>
      </c>
      <c r="F2" s="17"/>
    </row>
    <row r="3" spans="1:8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8" x14ac:dyDescent="0.25">
      <c r="A4" s="12">
        <v>50</v>
      </c>
      <c r="B4" s="6">
        <v>100</v>
      </c>
      <c r="C4" s="7">
        <v>73.919999999999902</v>
      </c>
      <c r="D4" s="7">
        <v>74.579999999999899</v>
      </c>
      <c r="E4" s="7">
        <v>75.759999999999906</v>
      </c>
      <c r="F4" s="7">
        <v>75.419999999999902</v>
      </c>
    </row>
    <row r="5" spans="1:8" x14ac:dyDescent="0.25">
      <c r="A5" s="13"/>
      <c r="B5" s="5">
        <v>200</v>
      </c>
      <c r="C5" s="8">
        <v>75.72</v>
      </c>
      <c r="D5" s="8">
        <v>75.959999999999894</v>
      </c>
      <c r="E5" s="8">
        <v>77.539999999999907</v>
      </c>
      <c r="F5" s="8">
        <v>76.6099999999999</v>
      </c>
    </row>
    <row r="6" spans="1:8" x14ac:dyDescent="0.25">
      <c r="A6" s="12">
        <v>200</v>
      </c>
      <c r="B6" s="6">
        <v>100</v>
      </c>
      <c r="C6" s="7">
        <v>74.22</v>
      </c>
      <c r="D6" s="7">
        <v>74.209999999999994</v>
      </c>
      <c r="E6" s="10">
        <v>78.1099999999999</v>
      </c>
      <c r="F6" s="7">
        <v>76.529999999999902</v>
      </c>
    </row>
    <row r="7" spans="1:8" x14ac:dyDescent="0.25">
      <c r="A7" s="13"/>
      <c r="B7" s="5">
        <v>200</v>
      </c>
      <c r="C7" s="8">
        <v>75.199999999999903</v>
      </c>
      <c r="D7" s="8">
        <v>76.819999999999993</v>
      </c>
      <c r="E7" s="8">
        <v>76.289999999999907</v>
      </c>
      <c r="F7" s="8">
        <v>76.02</v>
      </c>
    </row>
    <row r="8" spans="1:8" x14ac:dyDescent="0.25">
      <c r="A8" s="12">
        <v>400</v>
      </c>
      <c r="B8" s="6">
        <v>100</v>
      </c>
      <c r="C8" s="7">
        <v>76.289999999999907</v>
      </c>
      <c r="D8" s="7">
        <v>76.019999999999897</v>
      </c>
      <c r="E8" s="7">
        <v>76.159999999999897</v>
      </c>
      <c r="F8" s="7">
        <v>75.769999999999897</v>
      </c>
    </row>
    <row r="9" spans="1:8" x14ac:dyDescent="0.25">
      <c r="A9" s="13"/>
      <c r="B9" s="5">
        <v>200</v>
      </c>
      <c r="C9" s="8">
        <v>77.3599999999999</v>
      </c>
      <c r="D9" s="8">
        <v>75.869999999999905</v>
      </c>
      <c r="E9" s="8">
        <v>75.069999999999993</v>
      </c>
      <c r="F9" s="8">
        <v>75.919999999999902</v>
      </c>
    </row>
    <row r="12" spans="1:8" x14ac:dyDescent="0.25">
      <c r="A12" s="4"/>
      <c r="B12" s="4"/>
      <c r="C12" s="4"/>
      <c r="D12" s="4"/>
      <c r="E12" s="4"/>
      <c r="F12" s="4"/>
    </row>
    <row r="13" spans="1:8" x14ac:dyDescent="0.25">
      <c r="A13" s="14" t="s">
        <v>4</v>
      </c>
      <c r="B13" s="15"/>
      <c r="C13" s="15"/>
      <c r="D13" s="15"/>
      <c r="E13" s="15"/>
      <c r="F13" s="15"/>
      <c r="G13" s="9"/>
      <c r="H13" s="9"/>
    </row>
    <row r="14" spans="1:8" x14ac:dyDescent="0.25">
      <c r="A14" s="1"/>
      <c r="B14" s="1" t="s">
        <v>1</v>
      </c>
      <c r="C14" s="16">
        <v>0.6</v>
      </c>
      <c r="D14" s="16"/>
      <c r="E14" s="17">
        <v>0.9</v>
      </c>
      <c r="F14" s="17"/>
      <c r="G14" s="9"/>
      <c r="H14" s="9"/>
    </row>
    <row r="15" spans="1:8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  <c r="G15" s="9"/>
      <c r="H15" s="9"/>
    </row>
    <row r="16" spans="1:8" x14ac:dyDescent="0.25">
      <c r="A16" s="12">
        <v>50</v>
      </c>
      <c r="B16" s="6">
        <v>100</v>
      </c>
      <c r="C16" s="7">
        <v>24.42</v>
      </c>
      <c r="D16" s="7">
        <v>26.02</v>
      </c>
      <c r="E16" s="7">
        <v>24.6</v>
      </c>
      <c r="F16" s="7">
        <v>25.71</v>
      </c>
      <c r="G16" s="9"/>
      <c r="H16" s="9"/>
    </row>
    <row r="17" spans="1:8" x14ac:dyDescent="0.25">
      <c r="A17" s="13"/>
      <c r="B17" s="5">
        <v>200</v>
      </c>
      <c r="C17" s="8">
        <v>25.74</v>
      </c>
      <c r="D17" s="8">
        <v>25.8</v>
      </c>
      <c r="E17" s="8">
        <v>25.93</v>
      </c>
      <c r="F17" s="8">
        <v>24.6</v>
      </c>
      <c r="G17" s="9"/>
      <c r="H17" s="9"/>
    </row>
    <row r="18" spans="1:8" x14ac:dyDescent="0.25">
      <c r="A18" s="12">
        <v>200</v>
      </c>
      <c r="B18" s="6">
        <v>100</v>
      </c>
      <c r="C18" s="7">
        <v>23.83</v>
      </c>
      <c r="D18" s="7">
        <v>24.51</v>
      </c>
      <c r="E18" s="7">
        <v>24.82</v>
      </c>
      <c r="F18" s="7">
        <v>25.03</v>
      </c>
      <c r="G18" s="9"/>
      <c r="H18" s="9"/>
    </row>
    <row r="19" spans="1:8" x14ac:dyDescent="0.25">
      <c r="A19" s="13"/>
      <c r="B19" s="5">
        <v>200</v>
      </c>
      <c r="C19" s="8">
        <v>25.73</v>
      </c>
      <c r="D19" s="8">
        <v>25.3</v>
      </c>
      <c r="E19" s="8">
        <v>25.7899999999999</v>
      </c>
      <c r="F19" s="8">
        <v>25.189999999999898</v>
      </c>
      <c r="G19" s="9"/>
      <c r="H19" s="9"/>
    </row>
    <row r="20" spans="1:8" x14ac:dyDescent="0.25">
      <c r="A20" s="12">
        <v>400</v>
      </c>
      <c r="B20" s="6">
        <v>100</v>
      </c>
      <c r="C20" s="7">
        <v>25.85</v>
      </c>
      <c r="D20" s="7">
        <v>25.95</v>
      </c>
      <c r="E20" s="7">
        <v>26.11</v>
      </c>
      <c r="F20" s="7">
        <v>24.74</v>
      </c>
      <c r="G20" s="9"/>
      <c r="H20" s="9"/>
    </row>
    <row r="21" spans="1:8" x14ac:dyDescent="0.25">
      <c r="A21" s="13"/>
      <c r="B21" s="5">
        <v>200</v>
      </c>
      <c r="C21" s="8">
        <v>25.89</v>
      </c>
      <c r="D21" s="11">
        <v>27.34</v>
      </c>
      <c r="E21" s="8">
        <v>26.14</v>
      </c>
      <c r="F21" s="8">
        <v>24.86</v>
      </c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</row>
    <row r="24" spans="1:8" x14ac:dyDescent="0.25">
      <c r="A24" s="4"/>
      <c r="B24" s="4"/>
      <c r="C24" s="4"/>
      <c r="D24" s="4"/>
      <c r="E24" s="4"/>
      <c r="F24" s="4"/>
      <c r="G24" s="9"/>
    </row>
    <row r="25" spans="1:8" x14ac:dyDescent="0.25">
      <c r="A25" s="14" t="s">
        <v>5</v>
      </c>
      <c r="B25" s="15"/>
      <c r="C25" s="15"/>
      <c r="D25" s="15"/>
      <c r="E25" s="15"/>
      <c r="F25" s="15"/>
      <c r="G25" s="9"/>
    </row>
    <row r="26" spans="1:8" x14ac:dyDescent="0.25">
      <c r="A26" s="1"/>
      <c r="B26" s="1" t="s">
        <v>1</v>
      </c>
      <c r="C26" s="16">
        <v>0.6</v>
      </c>
      <c r="D26" s="16"/>
      <c r="E26" s="17">
        <v>0.9</v>
      </c>
      <c r="F26" s="17"/>
      <c r="G26" s="9"/>
    </row>
    <row r="27" spans="1:8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  <c r="G27" s="9"/>
    </row>
    <row r="28" spans="1:8" x14ac:dyDescent="0.25">
      <c r="A28" s="12">
        <v>50</v>
      </c>
      <c r="B28" s="6">
        <v>100</v>
      </c>
      <c r="C28" s="7">
        <v>14.02</v>
      </c>
      <c r="D28" s="7">
        <v>14.92</v>
      </c>
      <c r="E28" s="7">
        <v>14.299999999999899</v>
      </c>
      <c r="F28" s="7">
        <v>15.08</v>
      </c>
      <c r="G28" s="9"/>
    </row>
    <row r="29" spans="1:8" x14ac:dyDescent="0.25">
      <c r="A29" s="13"/>
      <c r="B29" s="5">
        <v>200</v>
      </c>
      <c r="C29" s="8">
        <v>14.46</v>
      </c>
      <c r="D29" s="8">
        <v>14.74</v>
      </c>
      <c r="E29" s="8">
        <v>15.61</v>
      </c>
      <c r="F29" s="8">
        <v>14.0199999999999</v>
      </c>
      <c r="G29" s="9"/>
    </row>
    <row r="30" spans="1:8" x14ac:dyDescent="0.25">
      <c r="A30" s="12">
        <v>200</v>
      </c>
      <c r="B30" s="6">
        <v>100</v>
      </c>
      <c r="C30" s="7">
        <v>15.24</v>
      </c>
      <c r="D30" s="7">
        <v>15.5</v>
      </c>
      <c r="E30" s="7">
        <v>15.03</v>
      </c>
      <c r="F30" s="7">
        <v>14.48</v>
      </c>
      <c r="G30" s="9"/>
    </row>
    <row r="31" spans="1:8" x14ac:dyDescent="0.25">
      <c r="A31" s="13"/>
      <c r="B31" s="5">
        <v>200</v>
      </c>
      <c r="C31" s="8">
        <v>15.59</v>
      </c>
      <c r="D31" s="8">
        <v>15.17</v>
      </c>
      <c r="E31" s="8">
        <v>14.549999999999899</v>
      </c>
      <c r="F31" s="8">
        <v>15.1</v>
      </c>
      <c r="G31" s="9"/>
    </row>
    <row r="32" spans="1:8" x14ac:dyDescent="0.25">
      <c r="A32" s="12">
        <v>400</v>
      </c>
      <c r="B32" s="6">
        <v>100</v>
      </c>
      <c r="C32" s="7">
        <v>14.89</v>
      </c>
      <c r="D32" s="7">
        <v>15.15</v>
      </c>
      <c r="E32" s="7">
        <v>15.07</v>
      </c>
      <c r="F32" s="7">
        <v>15.18</v>
      </c>
      <c r="G32" s="9"/>
    </row>
    <row r="33" spans="1:7" x14ac:dyDescent="0.25">
      <c r="A33" s="13"/>
      <c r="B33" s="5">
        <v>200</v>
      </c>
      <c r="C33" s="8">
        <v>14.719999999999899</v>
      </c>
      <c r="D33" s="11">
        <v>16.079999999999998</v>
      </c>
      <c r="E33" s="8">
        <v>15.11</v>
      </c>
      <c r="F33" s="8">
        <v>15.55</v>
      </c>
      <c r="G33" s="9"/>
    </row>
    <row r="34" spans="1:7" x14ac:dyDescent="0.25">
      <c r="A34" s="9"/>
      <c r="B34" s="9"/>
      <c r="C34" s="9"/>
      <c r="D34" s="9"/>
      <c r="E34" s="9"/>
      <c r="F34" s="9"/>
      <c r="G34" s="9"/>
    </row>
    <row r="35" spans="1:7" x14ac:dyDescent="0.25">
      <c r="A35" s="9"/>
      <c r="B35" s="9"/>
      <c r="C35" s="9"/>
      <c r="D35" s="9"/>
      <c r="E35" s="9"/>
      <c r="F35" s="9"/>
      <c r="G35" s="9"/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conditionalFormatting sqref="C4:F9">
    <cfRule type="colorScale" priority="3">
      <colorScale>
        <cfvo type="min"/>
        <cfvo type="max"/>
        <color rgb="FFFCFCFF"/>
        <color rgb="FFF8696B"/>
      </colorScale>
    </cfRule>
  </conditionalFormatting>
  <conditionalFormatting sqref="C16:F21">
    <cfRule type="colorScale" priority="2">
      <colorScale>
        <cfvo type="min"/>
        <cfvo type="max"/>
        <color rgb="FFFCFCFF"/>
        <color rgb="FFF8696B"/>
      </colorScale>
    </cfRule>
  </conditionalFormatting>
  <conditionalFormatting sqref="C28:F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N23" sqref="N23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6" x14ac:dyDescent="0.25">
      <c r="A1" s="18" t="s">
        <v>0</v>
      </c>
      <c r="B1" s="19"/>
      <c r="C1" s="19"/>
      <c r="D1" s="19"/>
      <c r="E1" s="19"/>
      <c r="F1" s="19"/>
    </row>
    <row r="2" spans="1:6" x14ac:dyDescent="0.25">
      <c r="A2" s="1"/>
      <c r="B2" s="1" t="s">
        <v>1</v>
      </c>
      <c r="C2" s="16">
        <v>0.6</v>
      </c>
      <c r="D2" s="16"/>
      <c r="E2" s="17">
        <v>0.9</v>
      </c>
      <c r="F2" s="17"/>
    </row>
    <row r="3" spans="1:6" x14ac:dyDescent="0.25">
      <c r="A3" s="2" t="s">
        <v>2</v>
      </c>
      <c r="B3" s="1" t="s">
        <v>3</v>
      </c>
      <c r="C3" s="1">
        <v>0.02</v>
      </c>
      <c r="D3" s="1">
        <v>0.2</v>
      </c>
      <c r="E3" s="1">
        <v>0.02</v>
      </c>
      <c r="F3" s="3">
        <v>0.2</v>
      </c>
    </row>
    <row r="4" spans="1:6" x14ac:dyDescent="0.25">
      <c r="A4" s="12">
        <v>50</v>
      </c>
      <c r="B4" s="6">
        <v>100</v>
      </c>
      <c r="C4" s="7">
        <v>35.799999999999997</v>
      </c>
      <c r="D4" s="7">
        <v>33.339999999999897</v>
      </c>
      <c r="E4" s="7">
        <v>33.779999999999902</v>
      </c>
      <c r="F4" s="7">
        <v>33.969999999999899</v>
      </c>
    </row>
    <row r="5" spans="1:6" x14ac:dyDescent="0.25">
      <c r="A5" s="13"/>
      <c r="B5" s="5">
        <v>200</v>
      </c>
      <c r="C5" s="8">
        <v>34.169999999999902</v>
      </c>
      <c r="D5" s="8">
        <v>34.839999999999897</v>
      </c>
      <c r="E5" s="8">
        <v>35.129999999999903</v>
      </c>
      <c r="F5" s="8">
        <v>36.129999999999903</v>
      </c>
    </row>
    <row r="6" spans="1:6" x14ac:dyDescent="0.25">
      <c r="A6" s="12">
        <v>200</v>
      </c>
      <c r="B6" s="6">
        <v>100</v>
      </c>
      <c r="C6" s="7">
        <v>37.489999999999903</v>
      </c>
      <c r="D6" s="7">
        <v>36.65</v>
      </c>
      <c r="E6" s="7">
        <v>35.079999999999899</v>
      </c>
      <c r="F6" s="7">
        <v>38.709999999999901</v>
      </c>
    </row>
    <row r="7" spans="1:6" x14ac:dyDescent="0.25">
      <c r="A7" s="13"/>
      <c r="B7" s="5">
        <v>200</v>
      </c>
      <c r="C7" s="8">
        <v>38.559999999999903</v>
      </c>
      <c r="D7" s="8">
        <v>36.559999999999903</v>
      </c>
      <c r="E7" s="8">
        <v>39.0399999999999</v>
      </c>
      <c r="F7" s="11">
        <v>39.269999999999897</v>
      </c>
    </row>
    <row r="8" spans="1:6" x14ac:dyDescent="0.25">
      <c r="A8" s="12">
        <v>400</v>
      </c>
      <c r="B8" s="6">
        <v>100</v>
      </c>
      <c r="C8" s="7">
        <v>36.899999999999899</v>
      </c>
      <c r="D8" s="7">
        <v>36.6099999999999</v>
      </c>
      <c r="E8" s="7">
        <v>38.799999999999997</v>
      </c>
      <c r="F8" s="7">
        <v>38.169999999999902</v>
      </c>
    </row>
    <row r="9" spans="1:6" x14ac:dyDescent="0.25">
      <c r="A9" s="13"/>
      <c r="B9" s="5">
        <v>200</v>
      </c>
      <c r="C9" s="8">
        <v>38.0399999999999</v>
      </c>
      <c r="D9" s="8">
        <v>37.439999999999898</v>
      </c>
      <c r="E9" s="8">
        <v>37.249999999999901</v>
      </c>
      <c r="F9" s="8">
        <v>38.29</v>
      </c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14" t="s">
        <v>4</v>
      </c>
      <c r="B13" s="15"/>
      <c r="C13" s="15"/>
      <c r="D13" s="15"/>
      <c r="E13" s="15"/>
      <c r="F13" s="15"/>
    </row>
    <row r="14" spans="1:6" x14ac:dyDescent="0.25">
      <c r="A14" s="1"/>
      <c r="B14" s="1" t="s">
        <v>1</v>
      </c>
      <c r="C14" s="16">
        <v>0.6</v>
      </c>
      <c r="D14" s="16"/>
      <c r="E14" s="17">
        <v>0.9</v>
      </c>
      <c r="F14" s="17"/>
    </row>
    <row r="15" spans="1:6" x14ac:dyDescent="0.25">
      <c r="A15" s="2" t="s">
        <v>2</v>
      </c>
      <c r="B15" s="1" t="s">
        <v>3</v>
      </c>
      <c r="C15" s="1">
        <v>0.02</v>
      </c>
      <c r="D15" s="1">
        <v>0.2</v>
      </c>
      <c r="E15" s="1">
        <v>0.02</v>
      </c>
      <c r="F15" s="3">
        <v>0.2</v>
      </c>
    </row>
    <row r="16" spans="1:6" x14ac:dyDescent="0.25">
      <c r="A16" s="12">
        <v>50</v>
      </c>
      <c r="B16" s="6">
        <v>100</v>
      </c>
      <c r="C16" s="7">
        <v>13.569999999999901</v>
      </c>
      <c r="D16" s="7">
        <v>12.8399999999999</v>
      </c>
      <c r="E16" s="7">
        <v>13.43</v>
      </c>
      <c r="F16" s="7">
        <v>11.9299999999999</v>
      </c>
    </row>
    <row r="17" spans="1:6" x14ac:dyDescent="0.25">
      <c r="A17" s="13"/>
      <c r="B17" s="5">
        <v>200</v>
      </c>
      <c r="C17" s="8">
        <v>14.139999999999899</v>
      </c>
      <c r="D17" s="8">
        <v>12.6699999999999</v>
      </c>
      <c r="E17" s="8">
        <v>13.579999999999901</v>
      </c>
      <c r="F17" s="8">
        <v>13.02</v>
      </c>
    </row>
    <row r="18" spans="1:6" x14ac:dyDescent="0.25">
      <c r="A18" s="12">
        <v>200</v>
      </c>
      <c r="B18" s="6">
        <v>100</v>
      </c>
      <c r="C18" s="7">
        <v>13.9</v>
      </c>
      <c r="D18" s="7">
        <v>14.719999999999899</v>
      </c>
      <c r="E18" s="7">
        <v>14.52</v>
      </c>
      <c r="F18" s="7">
        <v>14.469999999999899</v>
      </c>
    </row>
    <row r="19" spans="1:6" x14ac:dyDescent="0.25">
      <c r="A19" s="13"/>
      <c r="B19" s="5">
        <v>200</v>
      </c>
      <c r="C19" s="8">
        <v>14.94</v>
      </c>
      <c r="D19" s="8">
        <v>15.059999999999899</v>
      </c>
      <c r="E19" s="8">
        <v>14.729999999999899</v>
      </c>
      <c r="F19" s="8">
        <v>14.969999999999899</v>
      </c>
    </row>
    <row r="20" spans="1:6" x14ac:dyDescent="0.25">
      <c r="A20" s="12">
        <v>400</v>
      </c>
      <c r="B20" s="6">
        <v>100</v>
      </c>
      <c r="C20" s="7">
        <v>14.08</v>
      </c>
      <c r="D20" s="7">
        <v>14.73</v>
      </c>
      <c r="E20" s="7">
        <v>14.04</v>
      </c>
      <c r="F20" s="7">
        <v>14.729999999999899</v>
      </c>
    </row>
    <row r="21" spans="1:6" x14ac:dyDescent="0.25">
      <c r="A21" s="13"/>
      <c r="B21" s="5">
        <v>200</v>
      </c>
      <c r="C21" s="8">
        <v>15.6</v>
      </c>
      <c r="D21" s="8">
        <v>15.02</v>
      </c>
      <c r="E21" s="8">
        <v>15.069999999999901</v>
      </c>
      <c r="F21" s="11">
        <v>15.64</v>
      </c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9"/>
      <c r="B23" s="9"/>
      <c r="C23" s="9"/>
      <c r="D23" s="9"/>
      <c r="E23" s="9"/>
      <c r="F23" s="9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14" t="s">
        <v>5</v>
      </c>
      <c r="B25" s="15"/>
      <c r="C25" s="15"/>
      <c r="D25" s="15"/>
      <c r="E25" s="15"/>
      <c r="F25" s="15"/>
    </row>
    <row r="26" spans="1:6" x14ac:dyDescent="0.25">
      <c r="A26" s="1"/>
      <c r="B26" s="1" t="s">
        <v>1</v>
      </c>
      <c r="C26" s="16">
        <v>0.6</v>
      </c>
      <c r="D26" s="16"/>
      <c r="E26" s="17">
        <v>0.9</v>
      </c>
      <c r="F26" s="17"/>
    </row>
    <row r="27" spans="1:6" x14ac:dyDescent="0.25">
      <c r="A27" s="2" t="s">
        <v>2</v>
      </c>
      <c r="B27" s="1" t="s">
        <v>3</v>
      </c>
      <c r="C27" s="1">
        <v>0.02</v>
      </c>
      <c r="D27" s="1">
        <v>0.2</v>
      </c>
      <c r="E27" s="1">
        <v>0.02</v>
      </c>
      <c r="F27" s="3">
        <v>0.2</v>
      </c>
    </row>
    <row r="28" spans="1:6" x14ac:dyDescent="0.25">
      <c r="A28" s="12">
        <v>50</v>
      </c>
      <c r="B28" s="6">
        <v>100</v>
      </c>
      <c r="C28" s="7">
        <v>7.37</v>
      </c>
      <c r="D28" s="7">
        <v>7.6099999999999897</v>
      </c>
      <c r="E28" s="7">
        <v>8.14</v>
      </c>
      <c r="F28" s="7">
        <v>7.8899999999999899</v>
      </c>
    </row>
    <row r="29" spans="1:6" x14ac:dyDescent="0.25">
      <c r="A29" s="13"/>
      <c r="B29" s="5">
        <v>200</v>
      </c>
      <c r="C29" s="8">
        <v>8.76</v>
      </c>
      <c r="D29" s="8">
        <v>8.3499999999999908</v>
      </c>
      <c r="E29" s="8">
        <v>7.8599999999999897</v>
      </c>
      <c r="F29" s="8">
        <v>8.2799999999999994</v>
      </c>
    </row>
    <row r="30" spans="1:6" x14ac:dyDescent="0.25">
      <c r="A30" s="12">
        <v>200</v>
      </c>
      <c r="B30" s="6">
        <v>100</v>
      </c>
      <c r="C30" s="7">
        <v>9.4199999999999893</v>
      </c>
      <c r="D30" s="7">
        <v>8.4700000000000006</v>
      </c>
      <c r="E30" s="7">
        <v>8.6999999999999993</v>
      </c>
      <c r="F30" s="7">
        <v>9.6599999999999895</v>
      </c>
    </row>
    <row r="31" spans="1:6" x14ac:dyDescent="0.25">
      <c r="A31" s="13"/>
      <c r="B31" s="5">
        <v>200</v>
      </c>
      <c r="C31" s="8">
        <v>9.8299999999999894</v>
      </c>
      <c r="D31" s="8">
        <v>9.3599999999999905</v>
      </c>
      <c r="E31" s="8">
        <v>9.4199999999999893</v>
      </c>
      <c r="F31" s="8">
        <v>9.85</v>
      </c>
    </row>
    <row r="32" spans="1:6" x14ac:dyDescent="0.25">
      <c r="A32" s="12">
        <v>400</v>
      </c>
      <c r="B32" s="6">
        <v>100</v>
      </c>
      <c r="C32" s="7">
        <v>9.8799999999999901</v>
      </c>
      <c r="D32" s="7">
        <v>9.3199999999999896</v>
      </c>
      <c r="E32" s="7">
        <v>9.2499999999999893</v>
      </c>
      <c r="F32" s="7">
        <v>9.3699999999999992</v>
      </c>
    </row>
    <row r="33" spans="1:6" x14ac:dyDescent="0.25">
      <c r="A33" s="13"/>
      <c r="B33" s="5">
        <v>200</v>
      </c>
      <c r="C33" s="8">
        <v>9.4099999999999895</v>
      </c>
      <c r="D33" s="8">
        <v>9.9199999999999893</v>
      </c>
      <c r="E33" s="11">
        <v>10.11</v>
      </c>
      <c r="F33" s="8">
        <v>9.71999999999999</v>
      </c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conditionalFormatting sqref="C4:F9">
    <cfRule type="colorScale" priority="4">
      <colorScale>
        <cfvo type="min"/>
        <cfvo type="max"/>
        <color rgb="FFFCFCFF"/>
        <color rgb="FFF8696B"/>
      </colorScale>
    </cfRule>
  </conditionalFormatting>
  <conditionalFormatting sqref="C16:F21">
    <cfRule type="colorScale" priority="2">
      <colorScale>
        <cfvo type="min"/>
        <cfvo type="max"/>
        <color rgb="FFFCFCFF"/>
        <color rgb="FFF8696B"/>
      </colorScale>
    </cfRule>
  </conditionalFormatting>
  <conditionalFormatting sqref="C28:F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rp_2</vt:lpstr>
      <vt:lpstr>rp_0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2017-12-06T14:01:13Z</dcterms:created>
  <dcterms:modified xsi:type="dcterms:W3CDTF">2017-12-09T14:04:10Z</dcterms:modified>
</cp:coreProperties>
</file>