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<sst xmlns="http://schemas.openxmlformats.org/spreadsheetml/2006/main" count="50" uniqueCount="35">
  <si>
    <t>TC ID</t>
  </si>
  <si>
    <t>TC</t>
  </si>
  <si>
    <t>Expected Output</t>
  </si>
  <si>
    <t>Actual Output</t>
  </si>
  <si>
    <t>Status- Pass/Fail</t>
  </si>
  <si>
    <t>Test if user is able to login successfully.</t>
  </si>
  <si>
    <t>User must successfully login to the web page</t>
  </si>
  <si>
    <t>Failed not as it should work.</t>
  </si>
  <si>
    <t>Failed</t>
  </si>
  <si>
    <t>Test if unregistered users is not able to login to the sitee</t>
  </si>
  <si>
    <t>Proper error must be displayed and prompt to enter login again</t>
  </si>
  <si>
    <t>Working properly as expected.</t>
  </si>
  <si>
    <t>Passed</t>
  </si>
  <si>
    <t>Test with valid username and empty password such that login must get failed</t>
  </si>
  <si>
    <t>Not Executed</t>
  </si>
  <si>
    <t>Test with empty username and valid password such that login must get failed</t>
  </si>
  <si>
    <t>Test with empty username and empty password and check if login fails</t>
  </si>
  <si>
    <t>Check of the password is masked on the screen i.e., password must be in bullets or asterisks</t>
  </si>
  <si>
    <t>The password field should display the characters in asterisks or bullets such that the password is not visible on the screen</t>
  </si>
  <si>
    <t>Password charaters are visible at the screen on typing the password in password field. Modification is required in this module.</t>
  </si>
  <si>
    <t>Check if the login function handles case sensitivity</t>
  </si>
  <si>
    <t>Login must fail saying incorrect username/password</t>
  </si>
  <si>
    <t xml:space="preserve">It's not working for case sensitivity </t>
  </si>
  <si>
    <t>After logging in try to copy/cut the password and paste it on another screen</t>
  </si>
  <si>
    <t>Password shouldn’t get pasted / password should not be visible on the screen</t>
  </si>
  <si>
    <t>Cut paste is not allowed. Working as expected.</t>
  </si>
  <si>
    <t>Verify account lock</t>
  </si>
  <si>
    <t xml:space="preserve"> Account should be locked and access should be granted only after gettting certain assurance from the user</t>
  </si>
  <si>
    <t>Check if on selecting back button (after logging out) if the user is not signed in</t>
  </si>
  <si>
    <t>User shouldn’t be signed in to his account rather a general webpage must be visible</t>
  </si>
  <si>
    <t>Verify the url without logging into to the site</t>
  </si>
  <si>
    <t>The url should not redirect to a logged in page but to a logged out page of the site</t>
  </si>
  <si>
    <t>Automatic logout of the site when pressing backspace button</t>
  </si>
  <si>
    <t>Status</t>
  </si>
  <si>
    <t>Count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</si>
</sst>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Case Execution Status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testcase data</c:v>
          </c:tx>
          <c:cat>
            <c:strRef>
              <c:f>Sheet1!$A$19:$A$21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Not Executed</c:v>
                </c:pt>
              </c:strCache>
            </c:strRef>
          </c:cat>
          <c:val>
            <c:numRef>
              <c:f>Sheet1!$B$19:$B$21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95250</xdr:rowOff>
    </xdr:from>
    <xdr:to>
      <xdr:col>10</xdr:col>
      <xdr:colOff>171450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</v>
      </c>
      <c r="B2" s="1" t="s">
        <v>5</v>
      </c>
      <c r="C2" s="1" t="s">
        <v>6</v>
      </c>
      <c r="D2" s="1" t="s">
        <v>7</v>
      </c>
      <c r="E2" s="1" t="s">
        <v>8</v>
      </c>
    </row>
    <row r="3" spans="1:5">
      <c r="A3">
        <v>2</v>
      </c>
      <c r="B3" t="s">
        <v>9</v>
      </c>
      <c r="C3" t="s">
        <v>10</v>
      </c>
      <c r="D3" t="s">
        <v>11</v>
      </c>
      <c r="E3" t="s">
        <v>12</v>
      </c>
    </row>
    <row r="4" spans="1:5">
      <c r="A4">
        <v>3</v>
      </c>
      <c r="B4" t="s">
        <v>13</v>
      </c>
      <c r="C4" t="s">
        <v>10</v>
      </c>
      <c r="E4" t="s">
        <v>14</v>
      </c>
    </row>
    <row r="5" spans="1:5">
      <c r="A5">
        <v>4</v>
      </c>
      <c r="B5" t="s">
        <v>15</v>
      </c>
      <c r="C5" t="s">
        <v>10</v>
      </c>
      <c r="E5" t="s">
        <v>14</v>
      </c>
    </row>
    <row r="6" spans="1:5">
      <c r="A6">
        <v>5</v>
      </c>
      <c r="B6" t="s">
        <v>16</v>
      </c>
      <c r="C6" t="s">
        <v>10</v>
      </c>
      <c r="E6" t="s">
        <v>14</v>
      </c>
    </row>
    <row r="7" spans="1:5">
      <c r="A7">
        <v>6</v>
      </c>
      <c r="B7" t="s">
        <v>17</v>
      </c>
      <c r="C7" t="s">
        <v>18</v>
      </c>
      <c r="D7" t="s">
        <v>19</v>
      </c>
      <c r="E7" t="s">
        <v>12</v>
      </c>
    </row>
    <row r="8" spans="1:5">
      <c r="A8">
        <v>7</v>
      </c>
      <c r="B8" t="s">
        <v>20</v>
      </c>
      <c r="C8" t="s">
        <v>21</v>
      </c>
      <c r="D8" t="s">
        <v>22</v>
      </c>
      <c r="E8" t="s">
        <v>12</v>
      </c>
    </row>
    <row r="9" spans="1:5">
      <c r="A9" s="1">
        <v>8</v>
      </c>
      <c r="B9" s="1" t="s">
        <v>23</v>
      </c>
      <c r="C9" s="1" t="s">
        <v>24</v>
      </c>
      <c r="D9" s="1" t="s">
        <v>25</v>
      </c>
      <c r="E9" s="1" t="s">
        <v>8</v>
      </c>
    </row>
    <row r="10" spans="1:5">
      <c r="A10">
        <v>9</v>
      </c>
      <c r="B10" t="s">
        <v>26</v>
      </c>
      <c r="C10" t="s">
        <v>27</v>
      </c>
      <c r="E10" t="s">
        <v>14</v>
      </c>
    </row>
    <row r="11" spans="1:5">
      <c r="A11">
        <v>10</v>
      </c>
      <c r="B11" t="s">
        <v>28</v>
      </c>
      <c r="C11" t="s">
        <v>29</v>
      </c>
      <c r="E11" t="s">
        <v>14</v>
      </c>
    </row>
    <row r="12" spans="1:5">
      <c r="A12">
        <v>11</v>
      </c>
      <c r="B12" t="s">
        <v>30</v>
      </c>
      <c r="C12" t="s">
        <v>31</v>
      </c>
      <c r="E12" t="s">
        <v>14</v>
      </c>
    </row>
    <row r="13" spans="1:5">
      <c r="A13">
        <v>12</v>
      </c>
      <c r="B13" t="s">
        <v>32</v>
      </c>
      <c r="E13" t="s">
        <v>14</v>
      </c>
    </row>
    <row r="18" spans="1:2">
      <c r="A18" s="2" t="s">
        <v>33</v>
      </c>
      <c r="B18" s="2" t="s">
        <v>34</v>
      </c>
    </row>
    <row r="19" spans="1:2">
      <c r="A19" t="s">
        <v>12</v>
      </c>
      <c r="B19">
        <v>3</v>
      </c>
    </row>
    <row r="20" spans="1:2">
      <c r="A20" t="s">
        <v>8</v>
      </c>
      <c r="B20">
        <v>2</v>
      </c>
    </row>
    <row r="21" spans="1:2">
      <c r="A21" t="s">
        <v>14</v>
      </c>
      <c r="B2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2018-08-04T13:19:38Z</dcterms:created>
  <dcterms:modified xsi:type="dcterms:W3CDTF">2018-08-04T13:19:38Z</dcterms:modified>
</cp:coreProperties>
</file>