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<sst xmlns="http://schemas.openxmlformats.org/spreadsheetml/2006/main" count="176" uniqueCount="81">
  <si>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</si>
  <si>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</si>
  <si>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</si>
  <si>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</si>
  <si>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</si>
  <si>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</si>
  <si>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</si>
  <si>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</si>
  <si>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</si>
  <si>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</si>
  <si>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</si>
  <si>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</si>
  <si>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</si>
  <si>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</si>
  <si>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</si>
  <si>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</si>
  <si>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</si>
  <si>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</si>
  <si>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</si>
  <si>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</si>
  <si>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</si>
  <si>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</si>
  <si>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</si>
  <si>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</si>
  <si>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</si>
  <si>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</si>
  <si>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</si>
  <si>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</si>
  <si>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</si>
  <si>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</si>
  <si>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</si>
  <si>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</si>
  <si>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</si>
  <si>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</si>
  <si>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</si>
  <si>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</si>
  <si>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</si>
  <si>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</si>
  <si>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</si>
  <si>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</si>
  <si>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</si>
  <si>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</si>
  <si>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</si>
  <si>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</si>
  <si>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</si>
  <si>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</si>
  <si>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</si>
  <si>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</si>
  <si>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</si>
  <si>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</si>
  <si>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</si>
  <si>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</si>
  <si>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</si>
  <si>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</si>
  <si>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</si>
  <si>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</si>
  <si>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</si>
  <si>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</si>
  <si>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</si>
  <si>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</si>
  <si>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</si>
  <si>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</si>
  <si>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</si>
  <si>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</si>
  <si>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</si>
  <si>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</si>
  <si>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08, 2024 3:47:23 PM</t>
  </si>
  <si>
    <t>Jul 08, 2024 3:47:18 PM</t>
  </si>
  <si>
    <t>Jul 08, 2024 3:47:22 PM</t>
  </si>
  <si>
    <t>3.215 s</t>
  </si>
  <si>
    <t>0%</t>
  </si>
  <si>
    <t>50%</t>
  </si>
  <si>
    <t>75%</t>
  </si>
  <si>
    <t>@breeds</t>
  </si>
  <si>
    <t>Retrieve Dog Breeds List</t>
  </si>
  <si>
    <t>Successful retrieval of dog breeds</t>
  </si>
  <si>
    <t>1.583 s</t>
  </si>
  <si>
    <t>0.412 s</t>
  </si>
  <si>
    <t>2.011 s</t>
  </si>
  <si>
    <t>Then the response status should be '201' status code</t>
  </si>
  <si>
    <t xml:space="preserve">org.junit.ComparisonFailure: expected:&lt;20[1]&gt; but was:&lt;20[0]&gt;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org.stablex.stepdefinitions.users.DogBreeds.theResponseStatusShouldBeStatusCode(DogBreeds.java:31)
	at ✽.the response status should be '201' status code(file:///C:/Users/HP/Desktop/othergropsprojects/Stablex_TestCase_API/src/test/resources/features/breeds.feature:14)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</si>
</sst>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Successful retrieval of dog breeds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Successful retrieval of dog breeds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Successful retrieval of dog breeds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retrieval of dog breeds</c:v>
                </c:pt>
                <c:pt idx="1">
                  <c:v>Successful retrieval of dog breeds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retrieval of dog breeds</c:v>
                </c:pt>
                <c:pt idx="1">
                  <c:v>Successful retrieval of dog breeds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retrieval of dog breeds</c:v>
                </c:pt>
                <c:pt idx="1">
                  <c:v>Successful retrieval of dog breeds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FC3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4" t="s">
        <v>48</v>
      </c>
      <c r="D22" s="55" t="s">
        <v>76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75</v>
      </c>
      <c r="C23" s="53" t="s">
        <v>40</v>
      </c>
      <c r="D23" s="55" t="s">
        <v>77</v>
      </c>
      <c r="E23" s="51" t="s">
        <v>74</v>
      </c>
      <c r="F23" s="53" t="s">
        <v>40</v>
      </c>
      <c r="G23" s="50" t="n">
        <v>2.0</v>
      </c>
      <c r="H23" s="56" t="n">
        <v>1.0</v>
      </c>
      <c r="I23" s="57" t="n">
        <v>1.0</v>
      </c>
      <c r="J23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2.0</v>
      </c>
      <c r="D22" s="56" t="n">
        <v>1.0</v>
      </c>
      <c r="E22" s="57" t="n">
        <v>1.0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75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78</v>
      </c>
      <c r="E22" s="50" t="n">
        <v>2.0</v>
      </c>
      <c r="F22" s="56" t="n">
        <v>1.0</v>
      </c>
      <c r="G22" s="57" t="n">
        <v>1.0</v>
      </c>
      <c r="H22" s="58"/>
      <c r="I22" s="59" t="s">
        <v>71</v>
      </c>
      <c r="J22" s="50" t="n">
        <v>4.0</v>
      </c>
      <c r="K22" s="56" t="n">
        <v>3.0</v>
      </c>
      <c r="L22" s="57" t="n">
        <v>1.0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79</v>
      </c>
      <c r="E3" s="52" t="s">
        <v>80</v>
      </c>
    </row>
  </sheetData>
  <sheetProtection sheet="true" password="D1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0" t="n">
        <v>1.0</v>
      </c>
      <c r="D20" s="50"/>
      <c r="H20" t="s" s="49">
        <v>74</v>
      </c>
      <c r="I20" t="s" s="49">
        <v>40</v>
      </c>
      <c r="J20" s="50" t="n">
        <v>1.0</v>
      </c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