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<sst xmlns="http://schemas.openxmlformats.org/spreadsheetml/2006/main" count="180" uniqueCount="67">
  <si>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</si>
  <si>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</si>
  <si>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</si>
  <si>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</si>
  <si>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</si>
  <si>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</si>
  <si>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</si>
  <si>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</si>
  <si>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</si>
  <si>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</si>
  <si>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</si>
  <si>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</si>
  <si>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</si>
  <si>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</si>
  <si>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</si>
  <si>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</si>
  <si>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</si>
  <si>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</si>
  <si>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</si>
  <si>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</si>
  <si>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</si>
  <si>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</si>
  <si>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</si>
  <si>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</si>
  <si>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</si>
  <si>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</si>
  <si>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</si>
  <si>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</si>
  <si>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</si>
  <si>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</si>
  <si>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</si>
  <si>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</si>
  <si>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</si>
  <si>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</si>
  <si>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</si>
  <si>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</si>
  <si>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</si>
  <si>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</si>
  <si>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</si>
  <si>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</si>
  <si>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</si>
  <si>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</si>
  <si>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</si>
  <si>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</si>
  <si>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</si>
  <si>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</si>
  <si>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</si>
  <si>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</si>
  <si>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</si>
  <si>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</si>
  <si>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08, 2024 9:55:24 AM</t>
  </si>
  <si>
    <t>Jul 08, 2024 9:54:32 AM</t>
  </si>
  <si>
    <t>Jul 08, 2024 9:55:20 AM</t>
  </si>
  <si>
    <t>48.241 s</t>
  </si>
  <si>
    <t>100%</t>
  </si>
  <si>
    <t>Filter and Verify Specific Cryptocurrency</t>
  </si>
  <si>
    <t>8.676 s</t>
  </si>
  <si>
    <t>Cryptocurrency Market Filtering</t>
  </si>
  <si>
    <t>6.183 s</t>
  </si>
  <si>
    <t>5.116 s</t>
  </si>
  <si>
    <t>8.279 s</t>
  </si>
  <si>
    <t>5.405 s</t>
  </si>
  <si>
    <t>5.419 s</t>
  </si>
  <si>
    <t>7.436 s</t>
  </si>
  <si>
    <t>@btc</t>
  </si>
  <si>
    <t>@smoke</t>
  </si>
  <si>
    <t>46.604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</si>
</sst>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Filter and Verify Specific Cryptocurrency</c:v>
                </c:pt>
                <c:pt idx="1">
                  <c:v>Filter and Verify Specific Cryptocurrency</c:v>
                </c:pt>
                <c:pt idx="2">
                  <c:v>Filter and Verify Specific Cryptocurrency</c:v>
                </c:pt>
                <c:pt idx="3">
                  <c:v>Filter and Verify Specific Cryptocurrency</c:v>
                </c:pt>
                <c:pt idx="4">
                  <c:v>Filter and Verify Specific Cryptocurrency</c:v>
                </c:pt>
                <c:pt idx="5">
                  <c:v>Filter and Verify Specific Cryptocurrency</c:v>
                </c:pt>
                <c:pt idx="6">
                  <c:v>Filter and Verify Specific Cryptocurrency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Filter and Verify Specific Cryptocurrency</c:v>
                </c:pt>
                <c:pt idx="1">
                  <c:v>Filter and Verify Specific Cryptocurrency</c:v>
                </c:pt>
                <c:pt idx="2">
                  <c:v>Filter and Verify Specific Cryptocurrency</c:v>
                </c:pt>
                <c:pt idx="3">
                  <c:v>Filter and Verify Specific Cryptocurrency</c:v>
                </c:pt>
                <c:pt idx="4">
                  <c:v>Filter and Verify Specific Cryptocurrency</c:v>
                </c:pt>
                <c:pt idx="5">
                  <c:v>Filter and Verify Specific Cryptocurrency</c:v>
                </c:pt>
                <c:pt idx="6">
                  <c:v>Filter and Verify Specific Cryptocurrency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Filter and Verify Specific Cryptocurrency</c:v>
                </c:pt>
                <c:pt idx="1">
                  <c:v>Filter and Verify Specific Cryptocurrency</c:v>
                </c:pt>
                <c:pt idx="2">
                  <c:v>Filter and Verify Specific Cryptocurrency</c:v>
                </c:pt>
                <c:pt idx="3">
                  <c:v>Filter and Verify Specific Cryptocurrency</c:v>
                </c:pt>
                <c:pt idx="4">
                  <c:v>Filter and Verify Specific Cryptocurrency</c:v>
                </c:pt>
                <c:pt idx="5">
                  <c:v>Filter and Verify Specific Cryptocurrency</c:v>
                </c:pt>
                <c:pt idx="6">
                  <c:v>Filter and Verify Specific Cryptocurrency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@btc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@btc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@btc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Cryptocurrency Market Filtering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Cryptocurrency Market Filtering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Cryptocurrency Market Filtering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55</v>
      </c>
      <c r="C25" s="55" t="s">
        <v>29</v>
      </c>
      <c r="D25" s="56" t="s">
        <v>60</v>
      </c>
      <c r="E25" s="54" t="s">
        <v>57</v>
      </c>
      <c r="F25" s="55" t="s">
        <v>29</v>
      </c>
      <c r="G25" s="57" t="n">
        <v>5.0</v>
      </c>
      <c r="H25" s="58" t="n">
        <v>5.0</v>
      </c>
      <c r="I25" s="59"/>
      <c r="J25" s="60"/>
    </row>
    <row r="26">
      <c r="B26" s="54" t="s">
        <v>55</v>
      </c>
      <c r="C26" s="55" t="s">
        <v>29</v>
      </c>
      <c r="D26" s="56" t="s">
        <v>61</v>
      </c>
      <c r="E26" s="54" t="s">
        <v>57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55</v>
      </c>
      <c r="C27" s="55" t="s">
        <v>29</v>
      </c>
      <c r="D27" s="56" t="s">
        <v>62</v>
      </c>
      <c r="E27" s="54" t="s">
        <v>57</v>
      </c>
      <c r="F27" s="55" t="s">
        <v>29</v>
      </c>
      <c r="G27" s="57" t="n">
        <v>5.0</v>
      </c>
      <c r="H27" s="58" t="n">
        <v>5.0</v>
      </c>
      <c r="I27" s="59"/>
      <c r="J27" s="60"/>
    </row>
    <row r="28">
      <c r="B28" s="54" t="s">
        <v>55</v>
      </c>
      <c r="C28" s="55" t="s">
        <v>29</v>
      </c>
      <c r="D28" s="56" t="s">
        <v>63</v>
      </c>
      <c r="E28" s="54" t="s">
        <v>57</v>
      </c>
      <c r="F28" s="55" t="s">
        <v>29</v>
      </c>
      <c r="G28" s="57" t="n">
        <v>5.0</v>
      </c>
      <c r="H28" s="58" t="n">
        <v>5.0</v>
      </c>
      <c r="I28" s="59"/>
      <c r="J28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7.0</v>
      </c>
      <c r="D22" s="58" t="n">
        <v>7.0</v>
      </c>
      <c r="E22" s="59"/>
      <c r="F22" s="60"/>
      <c r="G22" s="61" t="s">
        <v>54</v>
      </c>
    </row>
    <row r="23">
      <c r="B23" s="54" t="s">
        <v>65</v>
      </c>
      <c r="C23" s="57" t="n">
        <v>7.0</v>
      </c>
      <c r="D23" s="58" t="n">
        <v>7.0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64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55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55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55</v>
      </c>
      <c r="I34" s="55" t="s">
        <v>29</v>
      </c>
    </row>
    <row r="35">
      <c r="B35" s="54" t="s">
        <v>65</v>
      </c>
      <c r="C35" s="62" t="s">
        <v>57</v>
      </c>
      <c r="D35" s="53"/>
      <c r="E35" s="53"/>
      <c r="F35" s="53"/>
      <c r="G35" s="53"/>
      <c r="H35" s="62" t="s">
        <v>55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55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55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55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55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55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55</v>
      </c>
      <c r="I41" s="55" t="s">
        <v>29</v>
      </c>
    </row>
  </sheetData>
  <mergeCells count="8">
    <mergeCell ref="B20:B21"/>
    <mergeCell ref="C20:G20"/>
    <mergeCell ref="C27:G27"/>
    <mergeCell ref="B28:B34"/>
    <mergeCell ref="C28:G34"/>
    <mergeCell ref="B35:B41"/>
    <mergeCell ref="C35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66</v>
      </c>
      <c r="E22" s="57" t="n">
        <v>7.0</v>
      </c>
      <c r="F22" s="58" t="n">
        <v>7.0</v>
      </c>
      <c r="G22" s="59"/>
      <c r="H22" s="60"/>
      <c r="I22" s="61" t="s">
        <v>54</v>
      </c>
      <c r="J22" s="57" t="n">
        <v>35.0</v>
      </c>
      <c r="K22" s="58" t="n">
        <v>35.0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